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jasmi\Firmasport Dropbox\Jasmin Mursula\Firmasport 2016\1 Kevadspartakiaad\2026\Sekretariaat\Registreerimine\"/>
    </mc:Choice>
  </mc:AlternateContent>
  <xr:revisionPtr revIDLastSave="0" documentId="13_ncr:1_{592BB9D0-5853-4076-B7A9-6F0C2BC86EB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0"/>
  <extLst>
    <ext uri="GoogleSheetsCustomDataVersion1">
      <go:sheetsCustomData xmlns:go="http://customooxmlschemas.google.com/" r:id="rId5" roundtripDataSignature="AMtx7mjSWsIhgDdoKEGuwmCvL2YitaISPg=="/>
    </ext>
  </extLst>
</workbook>
</file>

<file path=xl/sharedStrings.xml><?xml version="1.0" encoding="utf-8"?>
<sst xmlns="http://schemas.openxmlformats.org/spreadsheetml/2006/main" count="29" uniqueCount="28">
  <si>
    <t>Võistlus</t>
  </si>
  <si>
    <t>Ettevõte</t>
  </si>
  <si>
    <t xml:space="preserve">NB! </t>
  </si>
  <si>
    <t>Võistkonna esindaja</t>
  </si>
  <si>
    <t xml:space="preserve">*Kõikide individuaalalade lahtrisse tee osalevate inimeste taha "x" </t>
  </si>
  <si>
    <t>Telefon</t>
  </si>
  <si>
    <t>*Kõikidel võistkondlikel aladel märgi ühes võistkonnas olevate inimeste taha sama number(1-...)</t>
  </si>
  <si>
    <t>E-mail</t>
  </si>
  <si>
    <t>NR.</t>
  </si>
  <si>
    <t>Nimi</t>
  </si>
  <si>
    <t>Sugu</t>
  </si>
  <si>
    <t>Sünniaasta</t>
  </si>
  <si>
    <t>Discgolf</t>
  </si>
  <si>
    <t>Keegel</t>
  </si>
  <si>
    <t>Noolevise</t>
  </si>
  <si>
    <t>Ronimine</t>
  </si>
  <si>
    <t>Mälumäng</t>
  </si>
  <si>
    <t>Kevadspartakiaad '26</t>
  </si>
  <si>
    <t>Laskmine</t>
  </si>
  <si>
    <t>Valik orineteerumine</t>
  </si>
  <si>
    <t>CrossFit</t>
  </si>
  <si>
    <t>Lauamänguturniir</t>
  </si>
  <si>
    <t>Vibulaskmine</t>
  </si>
  <si>
    <t>Maastikurattasõit</t>
  </si>
  <si>
    <t>Pokker</t>
  </si>
  <si>
    <t>Päästesport</t>
  </si>
  <si>
    <t>Trenažööride mitmevõistlus</t>
  </si>
  <si>
    <t>Trepijooks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</si>
</sst>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scheme val="minor"/>
    </font>
    <font>
      <b/>
      <sz val="12"/>
      <color theme="1"/>
      <name val="Arial"/>
    </font>
    <font>
      <sz val="11"/>
      <name val="Calibri"/>
    </font>
    <font>
      <b/>
      <sz val="14"/>
      <color theme="1"/>
      <name val="Arial"/>
    </font>
    <font>
      <sz val="10"/>
      <color theme="1"/>
      <name val="Arial"/>
    </font>
    <font>
      <b/>
      <sz val="10"/>
      <color theme="1"/>
      <name val="Arial"/>
    </font>
    <font>
      <b/>
      <sz val="10"/>
      <color rgb="FFFF0000"/>
      <name val="Arial"/>
    </font>
    <font>
      <sz val="11"/>
      <color theme="1"/>
      <name val="Calibri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wrapText="1"/>
    </xf>
    <xf numFmtId="0" fontId="6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textRotation="90" wrapText="1"/>
    </xf>
    <xf numFmtId="0" fontId="5" fillId="0" borderId="7" xfId="0" applyFont="1" applyBorder="1" applyAlignment="1">
      <alignment horizontal="center" vertical="center" textRotation="90" wrapText="1"/>
    </xf>
    <xf numFmtId="0" fontId="4" fillId="0" borderId="7" xfId="0" applyFont="1" applyBorder="1"/>
    <xf numFmtId="0" fontId="7" fillId="0" borderId="7" xfId="0" applyFont="1" applyBorder="1"/>
    <xf numFmtId="0" fontId="2" fillId="0" borderId="0" xfId="0" applyFont="1"/>
    <xf numFmtId="0" fontId="6" fillId="0" borderId="7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left"/>
    </xf>
    <xf numFmtId="0" fontId="2" fillId="0" borderId="6" xfId="0" applyFont="1" applyBorder="1"/>
    <xf numFmtId="0" fontId="1" fillId="0" borderId="1" xfId="0" applyFont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3" fillId="0" borderId="8" xfId="0" applyFont="1" applyBorder="1" applyAlignment="1">
      <alignment horizontal="center"/>
    </xf>
    <xf numFmtId="0" fontId="0" fillId="0" borderId="8" xfId="0" applyBorder="1"/>
    <xf numFmtId="0" fontId="2" fillId="0" borderId="8" xfId="0" applyFont="1" applyBorder="1"/>
    <xf numFmtId="0" fontId="1" fillId="0" borderId="8" xfId="0" applyFont="1" applyBorder="1" applyAlignment="1">
      <alignment horizontal="center"/>
    </xf>
    <xf numFmtId="0" fontId="8" fillId="2" borderId="7" xfId="0" applyFont="1" applyFill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00"/>
  <sheetViews>
    <sheetView tabSelected="1" workbookViewId="0">
      <pane ySplit="8" topLeftCell="A37" activePane="bottomLeft" state="frozen"/>
      <selection pane="bottomLeft" activeCell="H8" sqref="H8"/>
    </sheetView>
  </sheetViews>
  <sheetFormatPr defaultColWidth="14.453125" defaultRowHeight="15" customHeight="1"/>
  <cols>
    <col min="1" max="1" width="3.90625" bestFit="1" customWidth="1"/>
    <col min="2" max="2" width="18.1796875" customWidth="1"/>
    <col min="3" max="3" width="5.7265625" customWidth="1"/>
    <col min="4" max="4" width="7.08984375" customWidth="1"/>
    <col min="5" max="5" width="22.08984375" customWidth="1"/>
    <col min="6" max="29" width="5.7265625" customWidth="1"/>
  </cols>
  <sheetData>
    <row r="1" spans="1:29" ht="18">
      <c r="A1" s="19" t="s">
        <v>0</v>
      </c>
      <c r="B1" s="20"/>
      <c r="C1" s="23" t="s">
        <v>17</v>
      </c>
      <c r="D1" s="24"/>
      <c r="E1" s="24"/>
      <c r="F1" s="24"/>
      <c r="G1" s="24"/>
      <c r="H1" s="24"/>
      <c r="I1" s="24"/>
      <c r="J1" s="2"/>
      <c r="L1" s="2"/>
      <c r="M1" s="3"/>
      <c r="N1" s="2"/>
      <c r="O1" s="1"/>
      <c r="P1" s="2"/>
      <c r="Q1" s="2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15" customHeight="1">
      <c r="A2" s="21"/>
      <c r="B2" s="22"/>
      <c r="C2" s="25"/>
      <c r="D2" s="25"/>
      <c r="E2" s="25"/>
      <c r="F2" s="25"/>
      <c r="G2" s="25"/>
      <c r="H2" s="25"/>
      <c r="I2" s="25"/>
      <c r="J2" s="1"/>
      <c r="K2" s="15"/>
      <c r="L2" s="1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5.5">
      <c r="A3" s="17" t="s">
        <v>1</v>
      </c>
      <c r="B3" s="18"/>
      <c r="C3" s="26"/>
      <c r="D3" s="25"/>
      <c r="E3" s="25"/>
      <c r="F3" s="25"/>
      <c r="G3" s="25"/>
      <c r="H3" s="25"/>
      <c r="I3" s="25"/>
      <c r="J3" s="1"/>
      <c r="K3" s="15"/>
      <c r="L3" s="1"/>
      <c r="M3" s="1"/>
      <c r="N3" s="1"/>
      <c r="O3" s="1"/>
      <c r="P3" s="6" t="s">
        <v>2</v>
      </c>
      <c r="Q3" s="1"/>
      <c r="R3" s="1"/>
      <c r="S3" s="1"/>
      <c r="T3" s="1"/>
      <c r="U3" s="2"/>
      <c r="V3" s="1"/>
      <c r="W3" s="1"/>
      <c r="X3" s="1"/>
      <c r="Y3" s="1"/>
      <c r="Z3" s="1"/>
      <c r="AA3" s="1"/>
      <c r="AB3" s="1"/>
      <c r="AC3" s="1"/>
    </row>
    <row r="4" spans="1:29" ht="15.75" customHeight="1">
      <c r="A4" s="17" t="s">
        <v>3</v>
      </c>
      <c r="B4" s="18"/>
      <c r="C4" s="26"/>
      <c r="D4" s="25"/>
      <c r="E4" s="25"/>
      <c r="F4" s="25"/>
      <c r="G4" s="25"/>
      <c r="H4" s="25"/>
      <c r="I4" s="25"/>
      <c r="J4" s="5"/>
      <c r="K4" s="15"/>
      <c r="L4" s="5"/>
      <c r="M4" s="2"/>
      <c r="N4" s="5"/>
      <c r="O4" s="5"/>
      <c r="P4" s="2" t="s">
        <v>4</v>
      </c>
      <c r="Q4" s="5"/>
      <c r="R4" s="5"/>
      <c r="S4" s="5"/>
      <c r="T4" s="2"/>
      <c r="U4" s="2"/>
      <c r="V4" s="2"/>
      <c r="W4" s="2"/>
      <c r="X4" s="5"/>
      <c r="Y4" s="5"/>
      <c r="Z4" s="5"/>
      <c r="AA4" s="5"/>
      <c r="AB4" s="5"/>
      <c r="AC4" s="5"/>
    </row>
    <row r="5" spans="1:29" ht="15.5">
      <c r="A5" s="17" t="s">
        <v>5</v>
      </c>
      <c r="B5" s="18"/>
      <c r="C5" s="26"/>
      <c r="D5" s="25"/>
      <c r="E5" s="25"/>
      <c r="F5" s="25"/>
      <c r="G5" s="25"/>
      <c r="H5" s="25"/>
      <c r="I5" s="25"/>
      <c r="J5" s="1"/>
      <c r="K5" s="15"/>
      <c r="L5" s="1"/>
      <c r="M5" s="2"/>
      <c r="N5" s="1"/>
      <c r="O5" s="1"/>
      <c r="P5" s="2" t="s">
        <v>6</v>
      </c>
      <c r="Q5" s="1"/>
      <c r="R5" s="1"/>
      <c r="S5" s="1"/>
      <c r="T5" s="2"/>
      <c r="U5" s="2"/>
      <c r="V5" s="2"/>
      <c r="W5" s="2"/>
      <c r="X5" s="1"/>
      <c r="Y5" s="1"/>
      <c r="Z5" s="1"/>
      <c r="AA5" s="1"/>
      <c r="AB5" s="1"/>
      <c r="AC5" s="1"/>
    </row>
    <row r="6" spans="1:29" ht="15.5">
      <c r="A6" s="17" t="s">
        <v>7</v>
      </c>
      <c r="B6" s="18"/>
      <c r="C6" s="26"/>
      <c r="D6" s="25"/>
      <c r="E6" s="25"/>
      <c r="F6" s="25"/>
      <c r="G6" s="25"/>
      <c r="H6" s="25"/>
      <c r="I6" s="25"/>
      <c r="J6" s="1"/>
      <c r="K6" s="15"/>
      <c r="L6" s="1"/>
      <c r="M6" s="8"/>
      <c r="N6" s="1"/>
      <c r="O6" s="1"/>
      <c r="P6" s="1"/>
      <c r="Q6" s="1"/>
      <c r="R6" s="1"/>
      <c r="S6" s="1"/>
      <c r="T6" s="1"/>
      <c r="U6" s="7"/>
      <c r="V6" s="1"/>
      <c r="W6" s="1"/>
      <c r="X6" s="1"/>
      <c r="Y6" s="1"/>
      <c r="Z6" s="1"/>
      <c r="AA6" s="1"/>
      <c r="AB6" s="1"/>
      <c r="AC6" s="1"/>
    </row>
    <row r="7" spans="1:29" ht="14.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93" customHeight="1">
      <c r="A8" s="9" t="s">
        <v>8</v>
      </c>
      <c r="B8" s="10" t="s">
        <v>9</v>
      </c>
      <c r="C8" s="10" t="s">
        <v>10</v>
      </c>
      <c r="D8" s="16" t="s">
        <v>11</v>
      </c>
      <c r="E8" s="10" t="s">
        <v>7</v>
      </c>
      <c r="F8" s="12" t="s">
        <v>18</v>
      </c>
      <c r="G8" s="11" t="s">
        <v>19</v>
      </c>
      <c r="H8" s="11" t="s">
        <v>13</v>
      </c>
      <c r="I8" s="11" t="s">
        <v>14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12</v>
      </c>
      <c r="O8" s="11" t="s">
        <v>15</v>
      </c>
      <c r="P8" s="11" t="s">
        <v>24</v>
      </c>
      <c r="Q8" s="11" t="s">
        <v>25</v>
      </c>
      <c r="R8" s="27" t="s">
        <v>26</v>
      </c>
      <c r="S8" s="27" t="s">
        <v>27</v>
      </c>
      <c r="T8" s="11" t="s">
        <v>16</v>
      </c>
    </row>
    <row r="9" spans="1:29" ht="14.5">
      <c r="A9" s="13">
        <v>1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</row>
    <row r="10" spans="1:29" ht="14.5">
      <c r="A10" s="14">
        <v>2</v>
      </c>
      <c r="B10" s="14"/>
      <c r="C10" s="13"/>
      <c r="D10" s="13"/>
      <c r="E10" s="14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</row>
    <row r="11" spans="1:29" ht="14.5">
      <c r="A11" s="13">
        <v>3</v>
      </c>
      <c r="B11" s="14"/>
      <c r="C11" s="13"/>
      <c r="D11" s="13"/>
      <c r="E11" s="14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</row>
    <row r="12" spans="1:29" ht="14.5">
      <c r="A12" s="14">
        <v>4</v>
      </c>
      <c r="B12" s="14"/>
      <c r="C12" s="13"/>
      <c r="D12" s="13"/>
      <c r="E12" s="14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</row>
    <row r="13" spans="1:29" ht="14.5">
      <c r="A13" s="13">
        <v>5</v>
      </c>
      <c r="B13" s="14"/>
      <c r="C13" s="13"/>
      <c r="D13" s="13"/>
      <c r="E13" s="14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</row>
    <row r="14" spans="1:29" ht="14.5">
      <c r="A14" s="14">
        <v>6</v>
      </c>
      <c r="B14" s="14"/>
      <c r="C14" s="13"/>
      <c r="D14" s="13"/>
      <c r="E14" s="14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</row>
    <row r="15" spans="1:29" ht="14.5">
      <c r="A15" s="13">
        <v>7</v>
      </c>
      <c r="B15" s="14"/>
      <c r="C15" s="13"/>
      <c r="D15" s="13"/>
      <c r="E15" s="14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</row>
    <row r="16" spans="1:29" ht="14.5">
      <c r="A16" s="14">
        <v>8</v>
      </c>
      <c r="B16" s="14"/>
      <c r="C16" s="13"/>
      <c r="D16" s="13"/>
      <c r="E16" s="14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</row>
    <row r="17" spans="1:20" ht="14.5">
      <c r="A17" s="13">
        <v>9</v>
      </c>
      <c r="B17" s="14"/>
      <c r="C17" s="13"/>
      <c r="D17" s="13"/>
      <c r="E17" s="14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</row>
    <row r="18" spans="1:20" ht="14.5">
      <c r="A18" s="14">
        <v>10</v>
      </c>
      <c r="B18" s="14"/>
      <c r="C18" s="13"/>
      <c r="D18" s="13"/>
      <c r="E18" s="14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</row>
    <row r="19" spans="1:20" ht="14.5">
      <c r="A19" s="13">
        <v>11</v>
      </c>
      <c r="B19" s="14"/>
      <c r="C19" s="13"/>
      <c r="D19" s="13"/>
      <c r="E19" s="14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</row>
    <row r="20" spans="1:20" ht="14.5">
      <c r="A20" s="14">
        <v>12</v>
      </c>
      <c r="B20" s="14"/>
      <c r="C20" s="13"/>
      <c r="D20" s="13"/>
      <c r="E20" s="14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</row>
    <row r="21" spans="1:20" ht="15.75" customHeight="1">
      <c r="A21" s="13">
        <v>13</v>
      </c>
      <c r="B21" s="14"/>
      <c r="C21" s="13"/>
      <c r="D21" s="13"/>
      <c r="E21" s="14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</row>
    <row r="22" spans="1:20" ht="15.75" customHeight="1">
      <c r="A22" s="14">
        <v>14</v>
      </c>
      <c r="B22" s="14"/>
      <c r="C22" s="13"/>
      <c r="D22" s="13"/>
      <c r="E22" s="14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</row>
    <row r="23" spans="1:20" ht="15.75" customHeight="1">
      <c r="A23" s="13">
        <v>15</v>
      </c>
      <c r="B23" s="14"/>
      <c r="C23" s="13"/>
      <c r="D23" s="13"/>
      <c r="E23" s="14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</row>
    <row r="24" spans="1:20" ht="15.75" customHeight="1">
      <c r="A24" s="14">
        <v>16</v>
      </c>
      <c r="B24" s="14"/>
      <c r="C24" s="13"/>
      <c r="D24" s="13"/>
      <c r="E24" s="14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</row>
    <row r="25" spans="1:20" ht="15.75" customHeight="1">
      <c r="A25" s="13">
        <v>17</v>
      </c>
      <c r="B25" s="14"/>
      <c r="C25" s="13"/>
      <c r="D25" s="13"/>
      <c r="E25" s="14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</row>
    <row r="26" spans="1:20" ht="15.75" customHeight="1">
      <c r="A26" s="14">
        <v>18</v>
      </c>
      <c r="B26" s="14"/>
      <c r="C26" s="13"/>
      <c r="D26" s="13"/>
      <c r="E26" s="1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</row>
    <row r="27" spans="1:20" ht="15.75" customHeight="1">
      <c r="A27" s="13">
        <v>19</v>
      </c>
      <c r="B27" s="14"/>
      <c r="C27" s="13"/>
      <c r="D27" s="13"/>
      <c r="E27" s="1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</row>
    <row r="28" spans="1:20" ht="15.75" customHeight="1">
      <c r="A28" s="14">
        <v>20</v>
      </c>
      <c r="B28" s="14"/>
      <c r="C28" s="13"/>
      <c r="D28" s="13"/>
      <c r="E28" s="1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</row>
    <row r="29" spans="1:20" ht="15.75" customHeight="1">
      <c r="A29" s="13">
        <v>21</v>
      </c>
      <c r="B29" s="14"/>
      <c r="C29" s="13"/>
      <c r="D29" s="13"/>
      <c r="E29" s="14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</row>
    <row r="30" spans="1:20" ht="15.75" customHeight="1">
      <c r="A30" s="14">
        <v>22</v>
      </c>
      <c r="B30" s="14"/>
      <c r="C30" s="13"/>
      <c r="D30" s="13"/>
      <c r="E30" s="14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</row>
    <row r="31" spans="1:20" ht="15.75" customHeight="1">
      <c r="A31" s="13">
        <v>23</v>
      </c>
      <c r="B31" s="14"/>
      <c r="C31" s="13"/>
      <c r="D31" s="13"/>
      <c r="E31" s="14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</row>
    <row r="32" spans="1:20" ht="15.75" customHeight="1">
      <c r="A32" s="14">
        <v>24</v>
      </c>
      <c r="B32" s="14"/>
      <c r="C32" s="13"/>
      <c r="D32" s="13"/>
      <c r="E32" s="14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</row>
    <row r="33" spans="1:20" ht="15.75" customHeight="1">
      <c r="A33" s="13">
        <v>25</v>
      </c>
      <c r="B33" s="14"/>
      <c r="C33" s="13"/>
      <c r="D33" s="13"/>
      <c r="E33" s="14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</row>
    <row r="34" spans="1:20" ht="15.75" customHeight="1">
      <c r="A34" s="14">
        <v>26</v>
      </c>
      <c r="B34" s="14"/>
      <c r="C34" s="13"/>
      <c r="D34" s="13"/>
      <c r="E34" s="14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</row>
    <row r="35" spans="1:20" ht="15.75" customHeight="1">
      <c r="A35" s="13">
        <v>27</v>
      </c>
      <c r="B35" s="14"/>
      <c r="C35" s="13"/>
      <c r="D35" s="13"/>
      <c r="E35" s="14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</row>
    <row r="36" spans="1:20" ht="15.75" customHeight="1">
      <c r="A36" s="14">
        <v>28</v>
      </c>
      <c r="B36" s="14"/>
      <c r="C36" s="13"/>
      <c r="D36" s="13"/>
      <c r="E36" s="14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</row>
    <row r="37" spans="1:20" ht="15.75" customHeight="1">
      <c r="A37" s="13">
        <v>29</v>
      </c>
      <c r="B37" s="14"/>
      <c r="C37" s="13"/>
      <c r="D37" s="13"/>
      <c r="E37" s="14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</row>
    <row r="38" spans="1:20" ht="15.75" customHeight="1">
      <c r="A38" s="14">
        <v>30</v>
      </c>
      <c r="B38" s="14"/>
      <c r="C38" s="13"/>
      <c r="D38" s="13"/>
      <c r="E38" s="14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</row>
    <row r="39" spans="1:20" ht="15.75" customHeight="1">
      <c r="A39" s="13">
        <v>31</v>
      </c>
      <c r="B39" s="14"/>
      <c r="C39" s="13"/>
      <c r="D39" s="13"/>
      <c r="E39" s="14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</row>
    <row r="40" spans="1:20" ht="15.75" customHeight="1">
      <c r="A40" s="14">
        <v>32</v>
      </c>
      <c r="B40" s="14"/>
      <c r="C40" s="13"/>
      <c r="D40" s="13"/>
      <c r="E40" s="14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</row>
    <row r="41" spans="1:20" ht="15.75" customHeight="1">
      <c r="A41" s="13">
        <v>33</v>
      </c>
      <c r="B41" s="14"/>
      <c r="C41" s="13"/>
      <c r="D41" s="13"/>
      <c r="E41" s="14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</row>
    <row r="42" spans="1:20" ht="15.75" customHeight="1">
      <c r="A42" s="14">
        <v>34</v>
      </c>
      <c r="B42" s="14"/>
      <c r="C42" s="13"/>
      <c r="D42" s="13"/>
      <c r="E42" s="14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</row>
    <row r="43" spans="1:20" ht="15.75" customHeight="1">
      <c r="A43" s="13">
        <v>35</v>
      </c>
      <c r="B43" s="14"/>
      <c r="C43" s="13"/>
      <c r="D43" s="13"/>
      <c r="E43" s="14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</row>
    <row r="44" spans="1:20" ht="15.75" customHeight="1">
      <c r="A44" s="14">
        <v>36</v>
      </c>
      <c r="B44" s="14"/>
      <c r="C44" s="13"/>
      <c r="D44" s="13"/>
      <c r="E44" s="14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</row>
    <row r="45" spans="1:20" ht="15.75" customHeight="1">
      <c r="A45" s="13">
        <v>37</v>
      </c>
      <c r="B45" s="14"/>
      <c r="C45" s="13"/>
      <c r="D45" s="13"/>
      <c r="E45" s="14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</row>
    <row r="46" spans="1:20" ht="15.75" customHeight="1">
      <c r="A46" s="14">
        <v>38</v>
      </c>
      <c r="B46" s="14"/>
      <c r="C46" s="13"/>
      <c r="D46" s="13"/>
      <c r="E46" s="14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</row>
    <row r="47" spans="1:20" ht="15.75" customHeight="1">
      <c r="A47" s="13">
        <v>39</v>
      </c>
      <c r="B47" s="14"/>
      <c r="C47" s="13"/>
      <c r="D47" s="13"/>
      <c r="E47" s="14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</row>
    <row r="48" spans="1:20" ht="15.75" customHeight="1">
      <c r="A48" s="14">
        <v>40</v>
      </c>
      <c r="B48" s="14"/>
      <c r="C48" s="13"/>
      <c r="D48" s="13"/>
      <c r="E48" s="14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</row>
    <row r="49" spans="1:20" ht="15.75" customHeight="1">
      <c r="A49" s="13">
        <v>41</v>
      </c>
      <c r="B49" s="14"/>
      <c r="C49" s="13"/>
      <c r="D49" s="13"/>
      <c r="E49" s="14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</row>
    <row r="50" spans="1:20" ht="15.75" customHeight="1">
      <c r="A50" s="14">
        <v>42</v>
      </c>
      <c r="B50" s="14"/>
      <c r="C50" s="13"/>
      <c r="D50" s="13"/>
      <c r="E50" s="14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</row>
    <row r="51" spans="1:20" ht="15.75" customHeight="1">
      <c r="A51" s="13">
        <v>43</v>
      </c>
      <c r="B51" s="14"/>
      <c r="C51" s="13"/>
      <c r="D51" s="13"/>
      <c r="E51" s="14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</row>
    <row r="52" spans="1:20" ht="15.75" customHeight="1">
      <c r="A52" s="14">
        <v>44</v>
      </c>
      <c r="B52" s="14"/>
      <c r="C52" s="13"/>
      <c r="D52" s="13"/>
      <c r="E52" s="14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</row>
    <row r="53" spans="1:20" ht="15.75" customHeight="1">
      <c r="A53" s="13">
        <v>45</v>
      </c>
      <c r="B53" s="14"/>
      <c r="C53" s="13"/>
      <c r="D53" s="13"/>
      <c r="E53" s="14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</row>
    <row r="54" spans="1:20" ht="15.75" customHeight="1">
      <c r="A54" s="14">
        <v>46</v>
      </c>
      <c r="B54" s="14"/>
      <c r="C54" s="13"/>
      <c r="D54" s="13"/>
      <c r="E54" s="14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</row>
    <row r="55" spans="1:20" ht="15.75" customHeight="1">
      <c r="A55" s="13">
        <v>47</v>
      </c>
      <c r="B55" s="14"/>
      <c r="C55" s="13"/>
      <c r="D55" s="13"/>
      <c r="E55" s="14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</row>
    <row r="56" spans="1:20" ht="15.75" customHeight="1">
      <c r="A56" s="14">
        <v>48</v>
      </c>
      <c r="B56" s="14"/>
      <c r="C56" s="13"/>
      <c r="D56" s="13"/>
      <c r="E56" s="14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</row>
    <row r="57" spans="1:20" ht="15.75" customHeight="1">
      <c r="A57" s="13">
        <v>49</v>
      </c>
      <c r="B57" s="14"/>
      <c r="C57" s="13"/>
      <c r="D57" s="13"/>
      <c r="E57" s="14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</row>
    <row r="58" spans="1:20" ht="15.75" customHeight="1">
      <c r="A58" s="14">
        <v>50</v>
      </c>
      <c r="B58" s="14"/>
      <c r="C58" s="13"/>
      <c r="D58" s="13"/>
      <c r="E58" s="14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</row>
    <row r="59" spans="1:20" ht="15.75" customHeight="1"/>
    <row r="60" spans="1:20" ht="15.75" customHeight="1"/>
    <row r="61" spans="1:20" ht="15.75" customHeight="1"/>
    <row r="62" spans="1:20" ht="15.75" customHeight="1"/>
    <row r="63" spans="1:20" ht="15.75" customHeight="1"/>
    <row r="64" spans="1:20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5:B5"/>
    <mergeCell ref="A6:B6"/>
    <mergeCell ref="A1:B2"/>
    <mergeCell ref="C1:I2"/>
    <mergeCell ref="A3:B3"/>
    <mergeCell ref="C3:I3"/>
    <mergeCell ref="A4:B4"/>
    <mergeCell ref="C4:I4"/>
    <mergeCell ref="C5:I5"/>
    <mergeCell ref="C6:I6"/>
  </mergeCells>
  <dataValidations count="4">
    <dataValidation type="decimal" allowBlank="1" showInputMessage="1" showErrorMessage="1" prompt="Sisesta ainult sünniaasta, nt 1991" sqref="D9:D58" xr:uid="{00000000-0002-0000-0000-000000000000}">
      <formula1>1900</formula1>
      <formula2>2020</formula2>
    </dataValidation>
    <dataValidation type="list" allowBlank="1" showErrorMessage="1" sqref="F9:I58 M9:M58 O9:P58 R9:S58" xr:uid="{00000000-0002-0000-0000-000001000000}">
      <formula1>"x"</formula1>
    </dataValidation>
    <dataValidation type="list" allowBlank="1" showInputMessage="1" showErrorMessage="1" prompt="Palun sisesta kas M või N" sqref="C9:C58" xr:uid="{00000000-0002-0000-0000-000002000000}">
      <formula1>"M,N"</formula1>
    </dataValidation>
    <dataValidation type="list" allowBlank="1" showErrorMessage="1" sqref="J9:L58 N9:N58 Q9:Q58 T9:T58" xr:uid="{00000000-0002-0000-0000-000003000000}">
      <formula1>"1,2,3,4,5,6,7,8,9,10"</formula1>
    </dataValidation>
  </dataValidation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Mailis Lepparu</dc:creator>
  <cp:lastModifiedBy>Jasmin mursula</cp:lastModifiedBy>
  <dcterms:created xsi:type="dcterms:W3CDTF">2020-11-30T11:25:08Z</dcterms:created>
  <dcterms:modified xsi:type="dcterms:W3CDTF">2026-04-06T16:33:09Z</dcterms:modified>
</cp:coreProperties>
</file>