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jasmi\Firmasport Dropbox\Jasmin Mursula\Firmasport 2016\1 Talispartakiaad\2026\Sekretariaat\Registreerimine\"/>
    </mc:Choice>
  </mc:AlternateContent>
  <xr:revisionPtr revIDLastSave="0" documentId="13_ncr:1_{6A28701F-61BB-45FF-908B-0B27D22B25DD}" xr6:coauthVersionLast="47" xr6:coauthVersionMax="47" xr10:uidLastSave="{00000000-0000-0000-0000-000000000000}"/>
  <bookViews>
    <workbookView xWindow="-110" yWindow="-110" windowWidth="19420" windowHeight="10300" xr2:uid="{00000000-000D-0000-FFFF-FFFF00000000}"/>
  </bookViews>
  <sheets>
    <sheet name="Regamisleht" sheetId="4" r:id="rId1"/>
    <sheet name="Sheet1" sheetId="5" state="hidden" r:id="rId2"/>
  </sheets>
  <definedNames>
    <definedName name="_xlnm._FilterDatabase" localSheetId="0" hidden="1">Regamisleht!$A$8:$Y$8</definedName>
    <definedName name="_xlnm.Print_Titles" localSheetId="0">Regamisleht!$8:$8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<sst xmlns="http://schemas.openxmlformats.org/spreadsheetml/2006/main" count="37" uniqueCount="35">
  <si>
    <t>Võistlus</t>
  </si>
  <si>
    <t xml:space="preserve">NB! </t>
  </si>
  <si>
    <t xml:space="preserve">*Kõikide individuaalalade lahtrisse tee osalevate inimeste taha "x" </t>
  </si>
  <si>
    <t>*Kõikidel võistkondlikel aladel märgi ühes võistkonnas olevate inimeste taha sama number(1-...)</t>
  </si>
  <si>
    <t>Telefon</t>
  </si>
  <si>
    <t>E-mail</t>
  </si>
  <si>
    <t>NR.</t>
  </si>
  <si>
    <t>Nimi</t>
  </si>
  <si>
    <t>Sugu</t>
  </si>
  <si>
    <t>Ettevõte</t>
  </si>
  <si>
    <t>Sünniaasta</t>
  </si>
  <si>
    <t>Lestajooks</t>
  </si>
  <si>
    <t>Mälumäng</t>
  </si>
  <si>
    <t>N</t>
  </si>
  <si>
    <t>M</t>
  </si>
  <si>
    <t>Võimsussõit</t>
  </si>
  <si>
    <t>Paariskelguralli</t>
  </si>
  <si>
    <t>Takistusjooks</t>
  </si>
  <si>
    <t>Talispartakiaad '26</t>
  </si>
  <si>
    <t>Rannavolle</t>
  </si>
  <si>
    <t>Rannatennis</t>
  </si>
  <si>
    <t>Jõulumäe 10km</t>
  </si>
  <si>
    <t>Discgolf</t>
  </si>
  <si>
    <t>Käpikukorvpall 3x3</t>
  </si>
  <si>
    <t>Cross-x</t>
  </si>
  <si>
    <t>Talijalgpall</t>
  </si>
  <si>
    <t>Taliorienteerumine</t>
  </si>
  <si>
    <t>Teatesuusatamine</t>
  </si>
  <si>
    <t>Suusakross</t>
  </si>
  <si>
    <t>NATO test</t>
  </si>
  <si>
    <t>Korvpalli täpsusvisked</t>
  </si>
  <si>
    <t>Jalgpalli täpsuslöögid</t>
  </si>
  <si>
    <t>Ettevõtte esindaja</t>
  </si>
  <si>
    <t>Talipetanque</t>
  </si>
  <si>
    <t>100m suusasprint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</si>
</sst>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name val="Verdana"/>
      <family val="2"/>
      <charset val="186"/>
    </font>
    <font>
      <b/>
      <sz val="12"/>
      <name val="Arial"/>
      <family val="2"/>
    </font>
    <font>
      <b/>
      <sz val="14"/>
      <name val="Arial"/>
      <family val="2"/>
    </font>
    <font>
      <sz val="10"/>
      <name val="Arial"/>
      <family val="2"/>
    </font>
    <font>
      <b/>
      <sz val="10"/>
      <name val="Arial"/>
      <family val="2"/>
    </font>
    <font>
      <b/>
      <sz val="10"/>
      <color rgb="FFFF0000"/>
      <name val="Arial"/>
      <family val="2"/>
    </font>
    <font>
      <b/>
      <sz val="10"/>
      <color indexed="10"/>
      <name val="Arial"/>
      <family val="2"/>
    </font>
    <font>
      <b/>
      <sz val="10"/>
      <name val="Arial"/>
      <family val="2"/>
      <charset val="186"/>
    </font>
    <font>
      <sz val="11"/>
      <color rgb="FF000000"/>
      <name val="Calibri"/>
      <family val="2"/>
      <scheme val="minor"/>
    </font>
    <font>
      <u/>
      <sz val="11"/>
      <color theme="10"/>
      <name val="Calibri"/>
      <family val="2"/>
      <charset val="186"/>
      <scheme val="minor"/>
    </font>
    <font>
      <sz val="10"/>
      <color theme="1"/>
      <name val="Lato"/>
      <family val="2"/>
    </font>
    <font>
      <sz val="11"/>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00CC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51">
    <xf numFmtId="0" fontId="0" fillId="0" borderId="0" xfId="0"/>
    <xf numFmtId="0" fontId="4" fillId="0" borderId="0" xfId="1" applyFont="1"/>
    <xf numFmtId="0" fontId="5" fillId="0" borderId="0" xfId="1" applyFont="1"/>
    <xf numFmtId="0" fontId="4" fillId="0" borderId="5" xfId="1" applyFont="1" applyBorder="1"/>
    <xf numFmtId="0" fontId="6" fillId="0" borderId="0" xfId="1" applyFont="1"/>
    <xf numFmtId="0" fontId="2" fillId="0" borderId="6" xfId="1" applyFont="1" applyBorder="1"/>
    <xf numFmtId="0" fontId="2" fillId="0" borderId="7" xfId="1" applyFont="1" applyBorder="1"/>
    <xf numFmtId="0" fontId="4" fillId="0" borderId="0" xfId="1" applyFont="1" applyAlignment="1">
      <alignment wrapText="1"/>
    </xf>
    <xf numFmtId="0" fontId="4" fillId="0" borderId="8" xfId="1" applyFont="1" applyBorder="1" applyAlignment="1">
      <alignment wrapText="1"/>
    </xf>
    <xf numFmtId="0" fontId="2" fillId="0" borderId="0" xfId="1" applyFont="1" applyAlignment="1">
      <alignment horizontal="center"/>
    </xf>
    <xf numFmtId="0" fontId="5" fillId="0" borderId="9" xfId="1" applyFont="1" applyBorder="1" applyAlignment="1">
      <alignment horizontal="center" vertical="center" wrapText="1"/>
    </xf>
    <xf numFmtId="0" fontId="7" fillId="0" borderId="9" xfId="1" applyFont="1" applyBorder="1" applyAlignment="1">
      <alignment horizontal="center" vertical="center" wrapText="1"/>
    </xf>
    <xf numFmtId="0" fontId="4" fillId="0" borderId="9" xfId="1" applyFont="1" applyBorder="1"/>
    <xf numFmtId="0" fontId="2" fillId="0" borderId="6" xfId="1" applyFont="1" applyBorder="1" applyAlignment="1">
      <alignment horizontal="left"/>
    </xf>
    <xf numFmtId="0" fontId="2" fillId="0" borderId="7" xfId="1" applyFont="1" applyBorder="1" applyAlignment="1">
      <alignment horizontal="left"/>
    </xf>
    <xf numFmtId="0" fontId="3" fillId="0" borderId="1" xfId="1" applyFont="1" applyBorder="1" applyAlignment="1">
      <alignment horizontal="left"/>
    </xf>
    <xf numFmtId="0" fontId="3" fillId="0" borderId="2" xfId="1" applyFont="1" applyBorder="1" applyAlignment="1">
      <alignment horizontal="left"/>
    </xf>
    <xf numFmtId="0" fontId="4" fillId="0" borderId="3" xfId="1" applyFont="1" applyBorder="1" applyAlignment="1">
      <alignment horizontal="left"/>
    </xf>
    <xf numFmtId="0" fontId="4" fillId="0" borderId="4" xfId="1" applyFont="1" applyBorder="1" applyAlignment="1">
      <alignment horizontal="left"/>
    </xf>
    <xf numFmtId="0" fontId="3" fillId="0" borderId="0" xfId="1" applyFont="1" applyAlignment="1">
      <alignment horizontal="left"/>
    </xf>
    <xf numFmtId="0" fontId="2" fillId="0" borderId="0" xfId="1" applyFont="1" applyAlignment="1">
      <alignment horizontal="left"/>
    </xf>
    <xf numFmtId="0" fontId="2" fillId="0" borderId="4" xfId="1" applyFont="1" applyBorder="1" applyAlignment="1">
      <alignment horizontal="left"/>
    </xf>
    <xf numFmtId="0" fontId="4" fillId="0" borderId="8" xfId="1" applyFont="1" applyBorder="1"/>
    <xf numFmtId="1" fontId="2" fillId="0" borderId="6" xfId="1" applyNumberFormat="1" applyFont="1" applyBorder="1" applyAlignment="1">
      <alignment horizontal="left"/>
    </xf>
    <xf numFmtId="0" fontId="10" fillId="0" borderId="6" xfId="2" applyFill="1" applyBorder="1" applyAlignment="1">
      <alignment horizontal="left"/>
    </xf>
    <xf numFmtId="0" fontId="4" fillId="0" borderId="10" xfId="1" applyFont="1" applyBorder="1"/>
    <xf numFmtId="0" fontId="8" fillId="0" borderId="0" xfId="1" applyFont="1" applyAlignment="1">
      <alignment horizontal="left" wrapText="1"/>
    </xf>
    <xf numFmtId="0" fontId="4" fillId="0" borderId="9" xfId="0" applyFont="1" applyBorder="1"/>
    <xf numFmtId="0" fontId="4" fillId="0" borderId="9" xfId="0" applyFont="1" applyBorder="1" applyAlignment="1">
      <alignment horizontal="center"/>
    </xf>
    <xf numFmtId="0" fontId="10" fillId="0" borderId="9" xfId="2" applyFill="1" applyBorder="1"/>
    <xf numFmtId="0" fontId="9" fillId="0" borderId="9" xfId="0" applyFont="1" applyBorder="1"/>
    <xf numFmtId="0" fontId="9" fillId="0" borderId="9" xfId="0" applyFont="1" applyBorder="1" applyAlignment="1">
      <alignment horizontal="center"/>
    </xf>
    <xf numFmtId="20" fontId="11" fillId="2" borderId="0" xfId="0" applyNumberFormat="1" applyFont="1" applyFill="1" applyAlignment="1">
      <alignment horizontal="center" vertical="center"/>
    </xf>
    <xf numFmtId="0" fontId="12" fillId="2" borderId="0" xfId="0" applyFont="1" applyFill="1"/>
    <xf numFmtId="0" fontId="8" fillId="0" borderId="0" xfId="1" applyFont="1" applyAlignment="1">
      <alignment horizontal="left"/>
    </xf>
    <xf numFmtId="0" fontId="2" fillId="0" borderId="0" xfId="1" applyFont="1"/>
    <xf numFmtId="0" fontId="10" fillId="0" borderId="0" xfId="2" applyFill="1" applyBorder="1" applyAlignment="1">
      <alignment horizontal="left"/>
    </xf>
    <xf numFmtId="0" fontId="7" fillId="0" borderId="9" xfId="1" applyFont="1" applyBorder="1" applyAlignment="1">
      <alignment horizontal="center" vertical="center" textRotation="90" wrapText="1"/>
    </xf>
    <xf numFmtId="0" fontId="5" fillId="3" borderId="9" xfId="1" applyFont="1" applyFill="1" applyBorder="1" applyAlignment="1">
      <alignment horizontal="center" vertical="center" textRotation="90" wrapText="1"/>
    </xf>
    <xf numFmtId="0" fontId="4" fillId="0" borderId="0" xfId="1" applyFont="1" applyAlignment="1">
      <alignment horizontal="left"/>
    </xf>
    <xf numFmtId="0" fontId="4" fillId="0" borderId="4" xfId="1" applyFont="1" applyBorder="1"/>
    <xf numFmtId="0" fontId="3" fillId="0" borderId="11" xfId="1" applyFont="1" applyBorder="1" applyAlignment="1">
      <alignment horizontal="left"/>
    </xf>
    <xf numFmtId="0" fontId="2" fillId="0" borderId="5" xfId="1" applyFont="1" applyBorder="1" applyAlignment="1">
      <alignment horizontal="left"/>
    </xf>
    <xf numFmtId="0" fontId="4" fillId="0" borderId="7" xfId="1" applyFont="1" applyBorder="1"/>
    <xf numFmtId="0" fontId="4" fillId="0" borderId="7" xfId="1" applyFont="1" applyBorder="1" applyAlignment="1">
      <alignment wrapText="1"/>
    </xf>
    <xf numFmtId="20" fontId="11" fillId="2" borderId="7" xfId="0" applyNumberFormat="1" applyFont="1" applyFill="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5" fillId="4" borderId="9" xfId="1" applyFont="1" applyFill="1" applyBorder="1" applyAlignment="1">
      <alignment horizontal="center" vertical="center" textRotation="90"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00CCFF"/>
      <color rgb="FF66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showGridLines="0" tabSelected="1" zoomScale="80" zoomScaleNormal="80" workbookViewId="0">
      <selection activeCell="D1" sqref="D1"/>
    </sheetView>
  </sheetViews>
  <sheetFormatPr defaultColWidth="12.54296875" defaultRowHeight="12.5" x14ac:dyDescent="0.25"/>
  <cols>
    <col min="1" max="1" width="5.26953125" style="1" customWidth="1"/>
    <col min="2" max="2" width="23.26953125" style="1" customWidth="1"/>
    <col min="3" max="3" width="10" style="1" customWidth="1"/>
    <col min="4" max="4" width="10.1796875" style="1" bestFit="1" customWidth="1"/>
    <col min="5" max="5" width="35.1796875" style="1" customWidth="1"/>
    <col min="6" max="25" width="5.6328125" style="1" customWidth="1"/>
    <col min="26" max="26" width="2.453125" style="1" customWidth="1"/>
    <col min="27" max="27" width="2.54296875" style="1" customWidth="1"/>
    <col min="28" max="221" width="12.54296875" style="1"/>
    <col min="222" max="222" width="5.26953125" style="1" customWidth="1"/>
    <col min="223" max="223" width="23.26953125" style="1" customWidth="1"/>
    <col min="224" max="224" width="7.54296875" style="1" customWidth="1"/>
    <col min="225" max="225" width="9.453125" style="1" customWidth="1"/>
    <col min="226" max="239" width="5.7265625" style="1" customWidth="1"/>
    <col min="240" max="240" width="5.54296875" style="1" customWidth="1"/>
    <col min="241" max="241" width="5.7265625" style="1" customWidth="1"/>
    <col min="242" max="242" width="5.26953125" style="1" customWidth="1"/>
    <col min="243" max="245" width="0" style="1" hidden="1" customWidth="1"/>
    <col min="246" max="477" width="12.54296875" style="1"/>
    <col min="478" max="478" width="5.26953125" style="1" customWidth="1"/>
    <col min="479" max="479" width="23.26953125" style="1" customWidth="1"/>
    <col min="480" max="480" width="7.54296875" style="1" customWidth="1"/>
    <col min="481" max="481" width="9.453125" style="1" customWidth="1"/>
    <col min="482" max="495" width="5.7265625" style="1" customWidth="1"/>
    <col min="496" max="496" width="5.54296875" style="1" customWidth="1"/>
    <col min="497" max="497" width="5.7265625" style="1" customWidth="1"/>
    <col min="498" max="498" width="5.26953125" style="1" customWidth="1"/>
    <col min="499" max="501" width="0" style="1" hidden="1" customWidth="1"/>
    <col min="502" max="733" width="12.54296875" style="1"/>
    <col min="734" max="734" width="5.26953125" style="1" customWidth="1"/>
    <col min="735" max="735" width="23.26953125" style="1" customWidth="1"/>
    <col min="736" max="736" width="7.54296875" style="1" customWidth="1"/>
    <col min="737" max="737" width="9.453125" style="1" customWidth="1"/>
    <col min="738" max="751" width="5.7265625" style="1" customWidth="1"/>
    <col min="752" max="752" width="5.54296875" style="1" customWidth="1"/>
    <col min="753" max="753" width="5.7265625" style="1" customWidth="1"/>
    <col min="754" max="754" width="5.26953125" style="1" customWidth="1"/>
    <col min="755" max="757" width="0" style="1" hidden="1" customWidth="1"/>
    <col min="758" max="989" width="12.54296875" style="1"/>
    <col min="990" max="990" width="5.26953125" style="1" customWidth="1"/>
    <col min="991" max="991" width="23.26953125" style="1" customWidth="1"/>
    <col min="992" max="992" width="7.54296875" style="1" customWidth="1"/>
    <col min="993" max="993" width="9.453125" style="1" customWidth="1"/>
    <col min="994" max="1007" width="5.7265625" style="1" customWidth="1"/>
    <col min="1008" max="1008" width="5.54296875" style="1" customWidth="1"/>
    <col min="1009" max="1009" width="5.7265625" style="1" customWidth="1"/>
    <col min="1010" max="1010" width="5.26953125" style="1" customWidth="1"/>
    <col min="1011" max="1013" width="0" style="1" hidden="1" customWidth="1"/>
    <col min="1014" max="1245" width="12.54296875" style="1"/>
    <col min="1246" max="1246" width="5.26953125" style="1" customWidth="1"/>
    <col min="1247" max="1247" width="23.26953125" style="1" customWidth="1"/>
    <col min="1248" max="1248" width="7.54296875" style="1" customWidth="1"/>
    <col min="1249" max="1249" width="9.453125" style="1" customWidth="1"/>
    <col min="1250" max="1263" width="5.7265625" style="1" customWidth="1"/>
    <col min="1264" max="1264" width="5.54296875" style="1" customWidth="1"/>
    <col min="1265" max="1265" width="5.7265625" style="1" customWidth="1"/>
    <col min="1266" max="1266" width="5.26953125" style="1" customWidth="1"/>
    <col min="1267" max="1269" width="0" style="1" hidden="1" customWidth="1"/>
    <col min="1270" max="1501" width="12.54296875" style="1"/>
    <col min="1502" max="1502" width="5.26953125" style="1" customWidth="1"/>
    <col min="1503" max="1503" width="23.26953125" style="1" customWidth="1"/>
    <col min="1504" max="1504" width="7.54296875" style="1" customWidth="1"/>
    <col min="1505" max="1505" width="9.453125" style="1" customWidth="1"/>
    <col min="1506" max="1519" width="5.7265625" style="1" customWidth="1"/>
    <col min="1520" max="1520" width="5.54296875" style="1" customWidth="1"/>
    <col min="1521" max="1521" width="5.7265625" style="1" customWidth="1"/>
    <col min="1522" max="1522" width="5.26953125" style="1" customWidth="1"/>
    <col min="1523" max="1525" width="0" style="1" hidden="1" customWidth="1"/>
    <col min="1526" max="1757" width="12.54296875" style="1"/>
    <col min="1758" max="1758" width="5.26953125" style="1" customWidth="1"/>
    <col min="1759" max="1759" width="23.26953125" style="1" customWidth="1"/>
    <col min="1760" max="1760" width="7.54296875" style="1" customWidth="1"/>
    <col min="1761" max="1761" width="9.453125" style="1" customWidth="1"/>
    <col min="1762" max="1775" width="5.7265625" style="1" customWidth="1"/>
    <col min="1776" max="1776" width="5.54296875" style="1" customWidth="1"/>
    <col min="1777" max="1777" width="5.7265625" style="1" customWidth="1"/>
    <col min="1778" max="1778" width="5.26953125" style="1" customWidth="1"/>
    <col min="1779" max="1781" width="0" style="1" hidden="1" customWidth="1"/>
    <col min="1782" max="2013" width="12.54296875" style="1"/>
    <col min="2014" max="2014" width="5.26953125" style="1" customWidth="1"/>
    <col min="2015" max="2015" width="23.26953125" style="1" customWidth="1"/>
    <col min="2016" max="2016" width="7.54296875" style="1" customWidth="1"/>
    <col min="2017" max="2017" width="9.453125" style="1" customWidth="1"/>
    <col min="2018" max="2031" width="5.7265625" style="1" customWidth="1"/>
    <col min="2032" max="2032" width="5.54296875" style="1" customWidth="1"/>
    <col min="2033" max="2033" width="5.7265625" style="1" customWidth="1"/>
    <col min="2034" max="2034" width="5.26953125" style="1" customWidth="1"/>
    <col min="2035" max="2037" width="0" style="1" hidden="1" customWidth="1"/>
    <col min="2038" max="2269" width="12.54296875" style="1"/>
    <col min="2270" max="2270" width="5.26953125" style="1" customWidth="1"/>
    <col min="2271" max="2271" width="23.26953125" style="1" customWidth="1"/>
    <col min="2272" max="2272" width="7.54296875" style="1" customWidth="1"/>
    <col min="2273" max="2273" width="9.453125" style="1" customWidth="1"/>
    <col min="2274" max="2287" width="5.7265625" style="1" customWidth="1"/>
    <col min="2288" max="2288" width="5.54296875" style="1" customWidth="1"/>
    <col min="2289" max="2289" width="5.7265625" style="1" customWidth="1"/>
    <col min="2290" max="2290" width="5.26953125" style="1" customWidth="1"/>
    <col min="2291" max="2293" width="0" style="1" hidden="1" customWidth="1"/>
    <col min="2294" max="2525" width="12.54296875" style="1"/>
    <col min="2526" max="2526" width="5.26953125" style="1" customWidth="1"/>
    <col min="2527" max="2527" width="23.26953125" style="1" customWidth="1"/>
    <col min="2528" max="2528" width="7.54296875" style="1" customWidth="1"/>
    <col min="2529" max="2529" width="9.453125" style="1" customWidth="1"/>
    <col min="2530" max="2543" width="5.7265625" style="1" customWidth="1"/>
    <col min="2544" max="2544" width="5.54296875" style="1" customWidth="1"/>
    <col min="2545" max="2545" width="5.7265625" style="1" customWidth="1"/>
    <col min="2546" max="2546" width="5.26953125" style="1" customWidth="1"/>
    <col min="2547" max="2549" width="0" style="1" hidden="1" customWidth="1"/>
    <col min="2550" max="2781" width="12.54296875" style="1"/>
    <col min="2782" max="2782" width="5.26953125" style="1" customWidth="1"/>
    <col min="2783" max="2783" width="23.26953125" style="1" customWidth="1"/>
    <col min="2784" max="2784" width="7.54296875" style="1" customWidth="1"/>
    <col min="2785" max="2785" width="9.453125" style="1" customWidth="1"/>
    <col min="2786" max="2799" width="5.7265625" style="1" customWidth="1"/>
    <col min="2800" max="2800" width="5.54296875" style="1" customWidth="1"/>
    <col min="2801" max="2801" width="5.7265625" style="1" customWidth="1"/>
    <col min="2802" max="2802" width="5.26953125" style="1" customWidth="1"/>
    <col min="2803" max="2805" width="0" style="1" hidden="1" customWidth="1"/>
    <col min="2806" max="3037" width="12.54296875" style="1"/>
    <col min="3038" max="3038" width="5.26953125" style="1" customWidth="1"/>
    <col min="3039" max="3039" width="23.26953125" style="1" customWidth="1"/>
    <col min="3040" max="3040" width="7.54296875" style="1" customWidth="1"/>
    <col min="3041" max="3041" width="9.453125" style="1" customWidth="1"/>
    <col min="3042" max="3055" width="5.7265625" style="1" customWidth="1"/>
    <col min="3056" max="3056" width="5.54296875" style="1" customWidth="1"/>
    <col min="3057" max="3057" width="5.7265625" style="1" customWidth="1"/>
    <col min="3058" max="3058" width="5.26953125" style="1" customWidth="1"/>
    <col min="3059" max="3061" width="0" style="1" hidden="1" customWidth="1"/>
    <col min="3062" max="3293" width="12.54296875" style="1"/>
    <col min="3294" max="3294" width="5.26953125" style="1" customWidth="1"/>
    <col min="3295" max="3295" width="23.26953125" style="1" customWidth="1"/>
    <col min="3296" max="3296" width="7.54296875" style="1" customWidth="1"/>
    <col min="3297" max="3297" width="9.453125" style="1" customWidth="1"/>
    <col min="3298" max="3311" width="5.7265625" style="1" customWidth="1"/>
    <col min="3312" max="3312" width="5.54296875" style="1" customWidth="1"/>
    <col min="3313" max="3313" width="5.7265625" style="1" customWidth="1"/>
    <col min="3314" max="3314" width="5.26953125" style="1" customWidth="1"/>
    <col min="3315" max="3317" width="0" style="1" hidden="1" customWidth="1"/>
    <col min="3318" max="3549" width="12.54296875" style="1"/>
    <col min="3550" max="3550" width="5.26953125" style="1" customWidth="1"/>
    <col min="3551" max="3551" width="23.26953125" style="1" customWidth="1"/>
    <col min="3552" max="3552" width="7.54296875" style="1" customWidth="1"/>
    <col min="3553" max="3553" width="9.453125" style="1" customWidth="1"/>
    <col min="3554" max="3567" width="5.7265625" style="1" customWidth="1"/>
    <col min="3568" max="3568" width="5.54296875" style="1" customWidth="1"/>
    <col min="3569" max="3569" width="5.7265625" style="1" customWidth="1"/>
    <col min="3570" max="3570" width="5.26953125" style="1" customWidth="1"/>
    <col min="3571" max="3573" width="0" style="1" hidden="1" customWidth="1"/>
    <col min="3574" max="3805" width="12.54296875" style="1"/>
    <col min="3806" max="3806" width="5.26953125" style="1" customWidth="1"/>
    <col min="3807" max="3807" width="23.26953125" style="1" customWidth="1"/>
    <col min="3808" max="3808" width="7.54296875" style="1" customWidth="1"/>
    <col min="3809" max="3809" width="9.453125" style="1" customWidth="1"/>
    <col min="3810" max="3823" width="5.7265625" style="1" customWidth="1"/>
    <col min="3824" max="3824" width="5.54296875" style="1" customWidth="1"/>
    <col min="3825" max="3825" width="5.7265625" style="1" customWidth="1"/>
    <col min="3826" max="3826" width="5.26953125" style="1" customWidth="1"/>
    <col min="3827" max="3829" width="0" style="1" hidden="1" customWidth="1"/>
    <col min="3830" max="4061" width="12.54296875" style="1"/>
    <col min="4062" max="4062" width="5.26953125" style="1" customWidth="1"/>
    <col min="4063" max="4063" width="23.26953125" style="1" customWidth="1"/>
    <col min="4064" max="4064" width="7.54296875" style="1" customWidth="1"/>
    <col min="4065" max="4065" width="9.453125" style="1" customWidth="1"/>
    <col min="4066" max="4079" width="5.7265625" style="1" customWidth="1"/>
    <col min="4080" max="4080" width="5.54296875" style="1" customWidth="1"/>
    <col min="4081" max="4081" width="5.7265625" style="1" customWidth="1"/>
    <col min="4082" max="4082" width="5.26953125" style="1" customWidth="1"/>
    <col min="4083" max="4085" width="0" style="1" hidden="1" customWidth="1"/>
    <col min="4086" max="4317" width="12.54296875" style="1"/>
    <col min="4318" max="4318" width="5.26953125" style="1" customWidth="1"/>
    <col min="4319" max="4319" width="23.26953125" style="1" customWidth="1"/>
    <col min="4320" max="4320" width="7.54296875" style="1" customWidth="1"/>
    <col min="4321" max="4321" width="9.453125" style="1" customWidth="1"/>
    <col min="4322" max="4335" width="5.7265625" style="1" customWidth="1"/>
    <col min="4336" max="4336" width="5.54296875" style="1" customWidth="1"/>
    <col min="4337" max="4337" width="5.7265625" style="1" customWidth="1"/>
    <col min="4338" max="4338" width="5.26953125" style="1" customWidth="1"/>
    <col min="4339" max="4341" width="0" style="1" hidden="1" customWidth="1"/>
    <col min="4342" max="4573" width="12.54296875" style="1"/>
    <col min="4574" max="4574" width="5.26953125" style="1" customWidth="1"/>
    <col min="4575" max="4575" width="23.26953125" style="1" customWidth="1"/>
    <col min="4576" max="4576" width="7.54296875" style="1" customWidth="1"/>
    <col min="4577" max="4577" width="9.453125" style="1" customWidth="1"/>
    <col min="4578" max="4591" width="5.7265625" style="1" customWidth="1"/>
    <col min="4592" max="4592" width="5.54296875" style="1" customWidth="1"/>
    <col min="4593" max="4593" width="5.7265625" style="1" customWidth="1"/>
    <col min="4594" max="4594" width="5.26953125" style="1" customWidth="1"/>
    <col min="4595" max="4597" width="0" style="1" hidden="1" customWidth="1"/>
    <col min="4598" max="4829" width="12.54296875" style="1"/>
    <col min="4830" max="4830" width="5.26953125" style="1" customWidth="1"/>
    <col min="4831" max="4831" width="23.26953125" style="1" customWidth="1"/>
    <col min="4832" max="4832" width="7.54296875" style="1" customWidth="1"/>
    <col min="4833" max="4833" width="9.453125" style="1" customWidth="1"/>
    <col min="4834" max="4847" width="5.7265625" style="1" customWidth="1"/>
    <col min="4848" max="4848" width="5.54296875" style="1" customWidth="1"/>
    <col min="4849" max="4849" width="5.7265625" style="1" customWidth="1"/>
    <col min="4850" max="4850" width="5.26953125" style="1" customWidth="1"/>
    <col min="4851" max="4853" width="0" style="1" hidden="1" customWidth="1"/>
    <col min="4854" max="5085" width="12.54296875" style="1"/>
    <col min="5086" max="5086" width="5.26953125" style="1" customWidth="1"/>
    <col min="5087" max="5087" width="23.26953125" style="1" customWidth="1"/>
    <col min="5088" max="5088" width="7.54296875" style="1" customWidth="1"/>
    <col min="5089" max="5089" width="9.453125" style="1" customWidth="1"/>
    <col min="5090" max="5103" width="5.7265625" style="1" customWidth="1"/>
    <col min="5104" max="5104" width="5.54296875" style="1" customWidth="1"/>
    <col min="5105" max="5105" width="5.7265625" style="1" customWidth="1"/>
    <col min="5106" max="5106" width="5.26953125" style="1" customWidth="1"/>
    <col min="5107" max="5109" width="0" style="1" hidden="1" customWidth="1"/>
    <col min="5110" max="5341" width="12.54296875" style="1"/>
    <col min="5342" max="5342" width="5.26953125" style="1" customWidth="1"/>
    <col min="5343" max="5343" width="23.26953125" style="1" customWidth="1"/>
    <col min="5344" max="5344" width="7.54296875" style="1" customWidth="1"/>
    <col min="5345" max="5345" width="9.453125" style="1" customWidth="1"/>
    <col min="5346" max="5359" width="5.7265625" style="1" customWidth="1"/>
    <col min="5360" max="5360" width="5.54296875" style="1" customWidth="1"/>
    <col min="5361" max="5361" width="5.7265625" style="1" customWidth="1"/>
    <col min="5362" max="5362" width="5.26953125" style="1" customWidth="1"/>
    <col min="5363" max="5365" width="0" style="1" hidden="1" customWidth="1"/>
    <col min="5366" max="5597" width="12.54296875" style="1"/>
    <col min="5598" max="5598" width="5.26953125" style="1" customWidth="1"/>
    <col min="5599" max="5599" width="23.26953125" style="1" customWidth="1"/>
    <col min="5600" max="5600" width="7.54296875" style="1" customWidth="1"/>
    <col min="5601" max="5601" width="9.453125" style="1" customWidth="1"/>
    <col min="5602" max="5615" width="5.7265625" style="1" customWidth="1"/>
    <col min="5616" max="5616" width="5.54296875" style="1" customWidth="1"/>
    <col min="5617" max="5617" width="5.7265625" style="1" customWidth="1"/>
    <col min="5618" max="5618" width="5.26953125" style="1" customWidth="1"/>
    <col min="5619" max="5621" width="0" style="1" hidden="1" customWidth="1"/>
    <col min="5622" max="5853" width="12.54296875" style="1"/>
    <col min="5854" max="5854" width="5.26953125" style="1" customWidth="1"/>
    <col min="5855" max="5855" width="23.26953125" style="1" customWidth="1"/>
    <col min="5856" max="5856" width="7.54296875" style="1" customWidth="1"/>
    <col min="5857" max="5857" width="9.453125" style="1" customWidth="1"/>
    <col min="5858" max="5871" width="5.7265625" style="1" customWidth="1"/>
    <col min="5872" max="5872" width="5.54296875" style="1" customWidth="1"/>
    <col min="5873" max="5873" width="5.7265625" style="1" customWidth="1"/>
    <col min="5874" max="5874" width="5.26953125" style="1" customWidth="1"/>
    <col min="5875" max="5877" width="0" style="1" hidden="1" customWidth="1"/>
    <col min="5878" max="6109" width="12.54296875" style="1"/>
    <col min="6110" max="6110" width="5.26953125" style="1" customWidth="1"/>
    <col min="6111" max="6111" width="23.26953125" style="1" customWidth="1"/>
    <col min="6112" max="6112" width="7.54296875" style="1" customWidth="1"/>
    <col min="6113" max="6113" width="9.453125" style="1" customWidth="1"/>
    <col min="6114" max="6127" width="5.7265625" style="1" customWidth="1"/>
    <col min="6128" max="6128" width="5.54296875" style="1" customWidth="1"/>
    <col min="6129" max="6129" width="5.7265625" style="1" customWidth="1"/>
    <col min="6130" max="6130" width="5.26953125" style="1" customWidth="1"/>
    <col min="6131" max="6133" width="0" style="1" hidden="1" customWidth="1"/>
    <col min="6134" max="6365" width="12.54296875" style="1"/>
    <col min="6366" max="6366" width="5.26953125" style="1" customWidth="1"/>
    <col min="6367" max="6367" width="23.26953125" style="1" customWidth="1"/>
    <col min="6368" max="6368" width="7.54296875" style="1" customWidth="1"/>
    <col min="6369" max="6369" width="9.453125" style="1" customWidth="1"/>
    <col min="6370" max="6383" width="5.7265625" style="1" customWidth="1"/>
    <col min="6384" max="6384" width="5.54296875" style="1" customWidth="1"/>
    <col min="6385" max="6385" width="5.7265625" style="1" customWidth="1"/>
    <col min="6386" max="6386" width="5.26953125" style="1" customWidth="1"/>
    <col min="6387" max="6389" width="0" style="1" hidden="1" customWidth="1"/>
    <col min="6390" max="6621" width="12.54296875" style="1"/>
    <col min="6622" max="6622" width="5.26953125" style="1" customWidth="1"/>
    <col min="6623" max="6623" width="23.26953125" style="1" customWidth="1"/>
    <col min="6624" max="6624" width="7.54296875" style="1" customWidth="1"/>
    <col min="6625" max="6625" width="9.453125" style="1" customWidth="1"/>
    <col min="6626" max="6639" width="5.7265625" style="1" customWidth="1"/>
    <col min="6640" max="6640" width="5.54296875" style="1" customWidth="1"/>
    <col min="6641" max="6641" width="5.7265625" style="1" customWidth="1"/>
    <col min="6642" max="6642" width="5.26953125" style="1" customWidth="1"/>
    <col min="6643" max="6645" width="0" style="1" hidden="1" customWidth="1"/>
    <col min="6646" max="6877" width="12.54296875" style="1"/>
    <col min="6878" max="6878" width="5.26953125" style="1" customWidth="1"/>
    <col min="6879" max="6879" width="23.26953125" style="1" customWidth="1"/>
    <col min="6880" max="6880" width="7.54296875" style="1" customWidth="1"/>
    <col min="6881" max="6881" width="9.453125" style="1" customWidth="1"/>
    <col min="6882" max="6895" width="5.7265625" style="1" customWidth="1"/>
    <col min="6896" max="6896" width="5.54296875" style="1" customWidth="1"/>
    <col min="6897" max="6897" width="5.7265625" style="1" customWidth="1"/>
    <col min="6898" max="6898" width="5.26953125" style="1" customWidth="1"/>
    <col min="6899" max="6901" width="0" style="1" hidden="1" customWidth="1"/>
    <col min="6902" max="7133" width="12.54296875" style="1"/>
    <col min="7134" max="7134" width="5.26953125" style="1" customWidth="1"/>
    <col min="7135" max="7135" width="23.26953125" style="1" customWidth="1"/>
    <col min="7136" max="7136" width="7.54296875" style="1" customWidth="1"/>
    <col min="7137" max="7137" width="9.453125" style="1" customWidth="1"/>
    <col min="7138" max="7151" width="5.7265625" style="1" customWidth="1"/>
    <col min="7152" max="7152" width="5.54296875" style="1" customWidth="1"/>
    <col min="7153" max="7153" width="5.7265625" style="1" customWidth="1"/>
    <col min="7154" max="7154" width="5.26953125" style="1" customWidth="1"/>
    <col min="7155" max="7157" width="0" style="1" hidden="1" customWidth="1"/>
    <col min="7158" max="7389" width="12.54296875" style="1"/>
    <col min="7390" max="7390" width="5.26953125" style="1" customWidth="1"/>
    <col min="7391" max="7391" width="23.26953125" style="1" customWidth="1"/>
    <col min="7392" max="7392" width="7.54296875" style="1" customWidth="1"/>
    <col min="7393" max="7393" width="9.453125" style="1" customWidth="1"/>
    <col min="7394" max="7407" width="5.7265625" style="1" customWidth="1"/>
    <col min="7408" max="7408" width="5.54296875" style="1" customWidth="1"/>
    <col min="7409" max="7409" width="5.7265625" style="1" customWidth="1"/>
    <col min="7410" max="7410" width="5.26953125" style="1" customWidth="1"/>
    <col min="7411" max="7413" width="0" style="1" hidden="1" customWidth="1"/>
    <col min="7414" max="7645" width="12.54296875" style="1"/>
    <col min="7646" max="7646" width="5.26953125" style="1" customWidth="1"/>
    <col min="7647" max="7647" width="23.26953125" style="1" customWidth="1"/>
    <col min="7648" max="7648" width="7.54296875" style="1" customWidth="1"/>
    <col min="7649" max="7649" width="9.453125" style="1" customWidth="1"/>
    <col min="7650" max="7663" width="5.7265625" style="1" customWidth="1"/>
    <col min="7664" max="7664" width="5.54296875" style="1" customWidth="1"/>
    <col min="7665" max="7665" width="5.7265625" style="1" customWidth="1"/>
    <col min="7666" max="7666" width="5.26953125" style="1" customWidth="1"/>
    <col min="7667" max="7669" width="0" style="1" hidden="1" customWidth="1"/>
    <col min="7670" max="7901" width="12.54296875" style="1"/>
    <col min="7902" max="7902" width="5.26953125" style="1" customWidth="1"/>
    <col min="7903" max="7903" width="23.26953125" style="1" customWidth="1"/>
    <col min="7904" max="7904" width="7.54296875" style="1" customWidth="1"/>
    <col min="7905" max="7905" width="9.453125" style="1" customWidth="1"/>
    <col min="7906" max="7919" width="5.7265625" style="1" customWidth="1"/>
    <col min="7920" max="7920" width="5.54296875" style="1" customWidth="1"/>
    <col min="7921" max="7921" width="5.7265625" style="1" customWidth="1"/>
    <col min="7922" max="7922" width="5.26953125" style="1" customWidth="1"/>
    <col min="7923" max="7925" width="0" style="1" hidden="1" customWidth="1"/>
    <col min="7926" max="8157" width="12.54296875" style="1"/>
    <col min="8158" max="8158" width="5.26953125" style="1" customWidth="1"/>
    <col min="8159" max="8159" width="23.26953125" style="1" customWidth="1"/>
    <col min="8160" max="8160" width="7.54296875" style="1" customWidth="1"/>
    <col min="8161" max="8161" width="9.453125" style="1" customWidth="1"/>
    <col min="8162" max="8175" width="5.7265625" style="1" customWidth="1"/>
    <col min="8176" max="8176" width="5.54296875" style="1" customWidth="1"/>
    <col min="8177" max="8177" width="5.7265625" style="1" customWidth="1"/>
    <col min="8178" max="8178" width="5.26953125" style="1" customWidth="1"/>
    <col min="8179" max="8181" width="0" style="1" hidden="1" customWidth="1"/>
    <col min="8182" max="8413" width="12.54296875" style="1"/>
    <col min="8414" max="8414" width="5.26953125" style="1" customWidth="1"/>
    <col min="8415" max="8415" width="23.26953125" style="1" customWidth="1"/>
    <col min="8416" max="8416" width="7.54296875" style="1" customWidth="1"/>
    <col min="8417" max="8417" width="9.453125" style="1" customWidth="1"/>
    <col min="8418" max="8431" width="5.7265625" style="1" customWidth="1"/>
    <col min="8432" max="8432" width="5.54296875" style="1" customWidth="1"/>
    <col min="8433" max="8433" width="5.7265625" style="1" customWidth="1"/>
    <col min="8434" max="8434" width="5.26953125" style="1" customWidth="1"/>
    <col min="8435" max="8437" width="0" style="1" hidden="1" customWidth="1"/>
    <col min="8438" max="8669" width="12.54296875" style="1"/>
    <col min="8670" max="8670" width="5.26953125" style="1" customWidth="1"/>
    <col min="8671" max="8671" width="23.26953125" style="1" customWidth="1"/>
    <col min="8672" max="8672" width="7.54296875" style="1" customWidth="1"/>
    <col min="8673" max="8673" width="9.453125" style="1" customWidth="1"/>
    <col min="8674" max="8687" width="5.7265625" style="1" customWidth="1"/>
    <col min="8688" max="8688" width="5.54296875" style="1" customWidth="1"/>
    <col min="8689" max="8689" width="5.7265625" style="1" customWidth="1"/>
    <col min="8690" max="8690" width="5.26953125" style="1" customWidth="1"/>
    <col min="8691" max="8693" width="0" style="1" hidden="1" customWidth="1"/>
    <col min="8694" max="8925" width="12.54296875" style="1"/>
    <col min="8926" max="8926" width="5.26953125" style="1" customWidth="1"/>
    <col min="8927" max="8927" width="23.26953125" style="1" customWidth="1"/>
    <col min="8928" max="8928" width="7.54296875" style="1" customWidth="1"/>
    <col min="8929" max="8929" width="9.453125" style="1" customWidth="1"/>
    <col min="8930" max="8943" width="5.7265625" style="1" customWidth="1"/>
    <col min="8944" max="8944" width="5.54296875" style="1" customWidth="1"/>
    <col min="8945" max="8945" width="5.7265625" style="1" customWidth="1"/>
    <col min="8946" max="8946" width="5.26953125" style="1" customWidth="1"/>
    <col min="8947" max="8949" width="0" style="1" hidden="1" customWidth="1"/>
    <col min="8950" max="9181" width="12.54296875" style="1"/>
    <col min="9182" max="9182" width="5.26953125" style="1" customWidth="1"/>
    <col min="9183" max="9183" width="23.26953125" style="1" customWidth="1"/>
    <col min="9184" max="9184" width="7.54296875" style="1" customWidth="1"/>
    <col min="9185" max="9185" width="9.453125" style="1" customWidth="1"/>
    <col min="9186" max="9199" width="5.7265625" style="1" customWidth="1"/>
    <col min="9200" max="9200" width="5.54296875" style="1" customWidth="1"/>
    <col min="9201" max="9201" width="5.7265625" style="1" customWidth="1"/>
    <col min="9202" max="9202" width="5.26953125" style="1" customWidth="1"/>
    <col min="9203" max="9205" width="0" style="1" hidden="1" customWidth="1"/>
    <col min="9206" max="9437" width="12.54296875" style="1"/>
    <col min="9438" max="9438" width="5.26953125" style="1" customWidth="1"/>
    <col min="9439" max="9439" width="23.26953125" style="1" customWidth="1"/>
    <col min="9440" max="9440" width="7.54296875" style="1" customWidth="1"/>
    <col min="9441" max="9441" width="9.453125" style="1" customWidth="1"/>
    <col min="9442" max="9455" width="5.7265625" style="1" customWidth="1"/>
    <col min="9456" max="9456" width="5.54296875" style="1" customWidth="1"/>
    <col min="9457" max="9457" width="5.7265625" style="1" customWidth="1"/>
    <col min="9458" max="9458" width="5.26953125" style="1" customWidth="1"/>
    <col min="9459" max="9461" width="0" style="1" hidden="1" customWidth="1"/>
    <col min="9462" max="9693" width="12.54296875" style="1"/>
    <col min="9694" max="9694" width="5.26953125" style="1" customWidth="1"/>
    <col min="9695" max="9695" width="23.26953125" style="1" customWidth="1"/>
    <col min="9696" max="9696" width="7.54296875" style="1" customWidth="1"/>
    <col min="9697" max="9697" width="9.453125" style="1" customWidth="1"/>
    <col min="9698" max="9711" width="5.7265625" style="1" customWidth="1"/>
    <col min="9712" max="9712" width="5.54296875" style="1" customWidth="1"/>
    <col min="9713" max="9713" width="5.7265625" style="1" customWidth="1"/>
    <col min="9714" max="9714" width="5.26953125" style="1" customWidth="1"/>
    <col min="9715" max="9717" width="0" style="1" hidden="1" customWidth="1"/>
    <col min="9718" max="9949" width="12.54296875" style="1"/>
    <col min="9950" max="9950" width="5.26953125" style="1" customWidth="1"/>
    <col min="9951" max="9951" width="23.26953125" style="1" customWidth="1"/>
    <col min="9952" max="9952" width="7.54296875" style="1" customWidth="1"/>
    <col min="9953" max="9953" width="9.453125" style="1" customWidth="1"/>
    <col min="9954" max="9967" width="5.7265625" style="1" customWidth="1"/>
    <col min="9968" max="9968" width="5.54296875" style="1" customWidth="1"/>
    <col min="9969" max="9969" width="5.7265625" style="1" customWidth="1"/>
    <col min="9970" max="9970" width="5.26953125" style="1" customWidth="1"/>
    <col min="9971" max="9973" width="0" style="1" hidden="1" customWidth="1"/>
    <col min="9974" max="10205" width="12.54296875" style="1"/>
    <col min="10206" max="10206" width="5.26953125" style="1" customWidth="1"/>
    <col min="10207" max="10207" width="23.26953125" style="1" customWidth="1"/>
    <col min="10208" max="10208" width="7.54296875" style="1" customWidth="1"/>
    <col min="10209" max="10209" width="9.453125" style="1" customWidth="1"/>
    <col min="10210" max="10223" width="5.7265625" style="1" customWidth="1"/>
    <col min="10224" max="10224" width="5.54296875" style="1" customWidth="1"/>
    <col min="10225" max="10225" width="5.7265625" style="1" customWidth="1"/>
    <col min="10226" max="10226" width="5.26953125" style="1" customWidth="1"/>
    <col min="10227" max="10229" width="0" style="1" hidden="1" customWidth="1"/>
    <col min="10230" max="10461" width="12.54296875" style="1"/>
    <col min="10462" max="10462" width="5.26953125" style="1" customWidth="1"/>
    <col min="10463" max="10463" width="23.26953125" style="1" customWidth="1"/>
    <col min="10464" max="10464" width="7.54296875" style="1" customWidth="1"/>
    <col min="10465" max="10465" width="9.453125" style="1" customWidth="1"/>
    <col min="10466" max="10479" width="5.7265625" style="1" customWidth="1"/>
    <col min="10480" max="10480" width="5.54296875" style="1" customWidth="1"/>
    <col min="10481" max="10481" width="5.7265625" style="1" customWidth="1"/>
    <col min="10482" max="10482" width="5.26953125" style="1" customWidth="1"/>
    <col min="10483" max="10485" width="0" style="1" hidden="1" customWidth="1"/>
    <col min="10486" max="10717" width="12.54296875" style="1"/>
    <col min="10718" max="10718" width="5.26953125" style="1" customWidth="1"/>
    <col min="10719" max="10719" width="23.26953125" style="1" customWidth="1"/>
    <col min="10720" max="10720" width="7.54296875" style="1" customWidth="1"/>
    <col min="10721" max="10721" width="9.453125" style="1" customWidth="1"/>
    <col min="10722" max="10735" width="5.7265625" style="1" customWidth="1"/>
    <col min="10736" max="10736" width="5.54296875" style="1" customWidth="1"/>
    <col min="10737" max="10737" width="5.7265625" style="1" customWidth="1"/>
    <col min="10738" max="10738" width="5.26953125" style="1" customWidth="1"/>
    <col min="10739" max="10741" width="0" style="1" hidden="1" customWidth="1"/>
    <col min="10742" max="10973" width="12.54296875" style="1"/>
    <col min="10974" max="10974" width="5.26953125" style="1" customWidth="1"/>
    <col min="10975" max="10975" width="23.26953125" style="1" customWidth="1"/>
    <col min="10976" max="10976" width="7.54296875" style="1" customWidth="1"/>
    <col min="10977" max="10977" width="9.453125" style="1" customWidth="1"/>
    <col min="10978" max="10991" width="5.7265625" style="1" customWidth="1"/>
    <col min="10992" max="10992" width="5.54296875" style="1" customWidth="1"/>
    <col min="10993" max="10993" width="5.7265625" style="1" customWidth="1"/>
    <col min="10994" max="10994" width="5.26953125" style="1" customWidth="1"/>
    <col min="10995" max="10997" width="0" style="1" hidden="1" customWidth="1"/>
    <col min="10998" max="11229" width="12.54296875" style="1"/>
    <col min="11230" max="11230" width="5.26953125" style="1" customWidth="1"/>
    <col min="11231" max="11231" width="23.26953125" style="1" customWidth="1"/>
    <col min="11232" max="11232" width="7.54296875" style="1" customWidth="1"/>
    <col min="11233" max="11233" width="9.453125" style="1" customWidth="1"/>
    <col min="11234" max="11247" width="5.7265625" style="1" customWidth="1"/>
    <col min="11248" max="11248" width="5.54296875" style="1" customWidth="1"/>
    <col min="11249" max="11249" width="5.7265625" style="1" customWidth="1"/>
    <col min="11250" max="11250" width="5.26953125" style="1" customWidth="1"/>
    <col min="11251" max="11253" width="0" style="1" hidden="1" customWidth="1"/>
    <col min="11254" max="11485" width="12.54296875" style="1"/>
    <col min="11486" max="11486" width="5.26953125" style="1" customWidth="1"/>
    <col min="11487" max="11487" width="23.26953125" style="1" customWidth="1"/>
    <col min="11488" max="11488" width="7.54296875" style="1" customWidth="1"/>
    <col min="11489" max="11489" width="9.453125" style="1" customWidth="1"/>
    <col min="11490" max="11503" width="5.7265625" style="1" customWidth="1"/>
    <col min="11504" max="11504" width="5.54296875" style="1" customWidth="1"/>
    <col min="11505" max="11505" width="5.7265625" style="1" customWidth="1"/>
    <col min="11506" max="11506" width="5.26953125" style="1" customWidth="1"/>
    <col min="11507" max="11509" width="0" style="1" hidden="1" customWidth="1"/>
    <col min="11510" max="11741" width="12.54296875" style="1"/>
    <col min="11742" max="11742" width="5.26953125" style="1" customWidth="1"/>
    <col min="11743" max="11743" width="23.26953125" style="1" customWidth="1"/>
    <col min="11744" max="11744" width="7.54296875" style="1" customWidth="1"/>
    <col min="11745" max="11745" width="9.453125" style="1" customWidth="1"/>
    <col min="11746" max="11759" width="5.7265625" style="1" customWidth="1"/>
    <col min="11760" max="11760" width="5.54296875" style="1" customWidth="1"/>
    <col min="11761" max="11761" width="5.7265625" style="1" customWidth="1"/>
    <col min="11762" max="11762" width="5.26953125" style="1" customWidth="1"/>
    <col min="11763" max="11765" width="0" style="1" hidden="1" customWidth="1"/>
    <col min="11766" max="11997" width="12.54296875" style="1"/>
    <col min="11998" max="11998" width="5.26953125" style="1" customWidth="1"/>
    <col min="11999" max="11999" width="23.26953125" style="1" customWidth="1"/>
    <col min="12000" max="12000" width="7.54296875" style="1" customWidth="1"/>
    <col min="12001" max="12001" width="9.453125" style="1" customWidth="1"/>
    <col min="12002" max="12015" width="5.7265625" style="1" customWidth="1"/>
    <col min="12016" max="12016" width="5.54296875" style="1" customWidth="1"/>
    <col min="12017" max="12017" width="5.7265625" style="1" customWidth="1"/>
    <col min="12018" max="12018" width="5.26953125" style="1" customWidth="1"/>
    <col min="12019" max="12021" width="0" style="1" hidden="1" customWidth="1"/>
    <col min="12022" max="12253" width="12.54296875" style="1"/>
    <col min="12254" max="12254" width="5.26953125" style="1" customWidth="1"/>
    <col min="12255" max="12255" width="23.26953125" style="1" customWidth="1"/>
    <col min="12256" max="12256" width="7.54296875" style="1" customWidth="1"/>
    <col min="12257" max="12257" width="9.453125" style="1" customWidth="1"/>
    <col min="12258" max="12271" width="5.7265625" style="1" customWidth="1"/>
    <col min="12272" max="12272" width="5.54296875" style="1" customWidth="1"/>
    <col min="12273" max="12273" width="5.7265625" style="1" customWidth="1"/>
    <col min="12274" max="12274" width="5.26953125" style="1" customWidth="1"/>
    <col min="12275" max="12277" width="0" style="1" hidden="1" customWidth="1"/>
    <col min="12278" max="12509" width="12.54296875" style="1"/>
    <col min="12510" max="12510" width="5.26953125" style="1" customWidth="1"/>
    <col min="12511" max="12511" width="23.26953125" style="1" customWidth="1"/>
    <col min="12512" max="12512" width="7.54296875" style="1" customWidth="1"/>
    <col min="12513" max="12513" width="9.453125" style="1" customWidth="1"/>
    <col min="12514" max="12527" width="5.7265625" style="1" customWidth="1"/>
    <col min="12528" max="12528" width="5.54296875" style="1" customWidth="1"/>
    <col min="12529" max="12529" width="5.7265625" style="1" customWidth="1"/>
    <col min="12530" max="12530" width="5.26953125" style="1" customWidth="1"/>
    <col min="12531" max="12533" width="0" style="1" hidden="1" customWidth="1"/>
    <col min="12534" max="12765" width="12.54296875" style="1"/>
    <col min="12766" max="12766" width="5.26953125" style="1" customWidth="1"/>
    <col min="12767" max="12767" width="23.26953125" style="1" customWidth="1"/>
    <col min="12768" max="12768" width="7.54296875" style="1" customWidth="1"/>
    <col min="12769" max="12769" width="9.453125" style="1" customWidth="1"/>
    <col min="12770" max="12783" width="5.7265625" style="1" customWidth="1"/>
    <col min="12784" max="12784" width="5.54296875" style="1" customWidth="1"/>
    <col min="12785" max="12785" width="5.7265625" style="1" customWidth="1"/>
    <col min="12786" max="12786" width="5.26953125" style="1" customWidth="1"/>
    <col min="12787" max="12789" width="0" style="1" hidden="1" customWidth="1"/>
    <col min="12790" max="13021" width="12.54296875" style="1"/>
    <col min="13022" max="13022" width="5.26953125" style="1" customWidth="1"/>
    <col min="13023" max="13023" width="23.26953125" style="1" customWidth="1"/>
    <col min="13024" max="13024" width="7.54296875" style="1" customWidth="1"/>
    <col min="13025" max="13025" width="9.453125" style="1" customWidth="1"/>
    <col min="13026" max="13039" width="5.7265625" style="1" customWidth="1"/>
    <col min="13040" max="13040" width="5.54296875" style="1" customWidth="1"/>
    <col min="13041" max="13041" width="5.7265625" style="1" customWidth="1"/>
    <col min="13042" max="13042" width="5.26953125" style="1" customWidth="1"/>
    <col min="13043" max="13045" width="0" style="1" hidden="1" customWidth="1"/>
    <col min="13046" max="13277" width="12.54296875" style="1"/>
    <col min="13278" max="13278" width="5.26953125" style="1" customWidth="1"/>
    <col min="13279" max="13279" width="23.26953125" style="1" customWidth="1"/>
    <col min="13280" max="13280" width="7.54296875" style="1" customWidth="1"/>
    <col min="13281" max="13281" width="9.453125" style="1" customWidth="1"/>
    <col min="13282" max="13295" width="5.7265625" style="1" customWidth="1"/>
    <col min="13296" max="13296" width="5.54296875" style="1" customWidth="1"/>
    <col min="13297" max="13297" width="5.7265625" style="1" customWidth="1"/>
    <col min="13298" max="13298" width="5.26953125" style="1" customWidth="1"/>
    <col min="13299" max="13301" width="0" style="1" hidden="1" customWidth="1"/>
    <col min="13302" max="13533" width="12.54296875" style="1"/>
    <col min="13534" max="13534" width="5.26953125" style="1" customWidth="1"/>
    <col min="13535" max="13535" width="23.26953125" style="1" customWidth="1"/>
    <col min="13536" max="13536" width="7.54296875" style="1" customWidth="1"/>
    <col min="13537" max="13537" width="9.453125" style="1" customWidth="1"/>
    <col min="13538" max="13551" width="5.7265625" style="1" customWidth="1"/>
    <col min="13552" max="13552" width="5.54296875" style="1" customWidth="1"/>
    <col min="13553" max="13553" width="5.7265625" style="1" customWidth="1"/>
    <col min="13554" max="13554" width="5.26953125" style="1" customWidth="1"/>
    <col min="13555" max="13557" width="0" style="1" hidden="1" customWidth="1"/>
    <col min="13558" max="13789" width="12.54296875" style="1"/>
    <col min="13790" max="13790" width="5.26953125" style="1" customWidth="1"/>
    <col min="13791" max="13791" width="23.26953125" style="1" customWidth="1"/>
    <col min="13792" max="13792" width="7.54296875" style="1" customWidth="1"/>
    <col min="13793" max="13793" width="9.453125" style="1" customWidth="1"/>
    <col min="13794" max="13807" width="5.7265625" style="1" customWidth="1"/>
    <col min="13808" max="13808" width="5.54296875" style="1" customWidth="1"/>
    <col min="13809" max="13809" width="5.7265625" style="1" customWidth="1"/>
    <col min="13810" max="13810" width="5.26953125" style="1" customWidth="1"/>
    <col min="13811" max="13813" width="0" style="1" hidden="1" customWidth="1"/>
    <col min="13814" max="14045" width="12.54296875" style="1"/>
    <col min="14046" max="14046" width="5.26953125" style="1" customWidth="1"/>
    <col min="14047" max="14047" width="23.26953125" style="1" customWidth="1"/>
    <col min="14048" max="14048" width="7.54296875" style="1" customWidth="1"/>
    <col min="14049" max="14049" width="9.453125" style="1" customWidth="1"/>
    <col min="14050" max="14063" width="5.7265625" style="1" customWidth="1"/>
    <col min="14064" max="14064" width="5.54296875" style="1" customWidth="1"/>
    <col min="14065" max="14065" width="5.7265625" style="1" customWidth="1"/>
    <col min="14066" max="14066" width="5.26953125" style="1" customWidth="1"/>
    <col min="14067" max="14069" width="0" style="1" hidden="1" customWidth="1"/>
    <col min="14070" max="14301" width="12.54296875" style="1"/>
    <col min="14302" max="14302" width="5.26953125" style="1" customWidth="1"/>
    <col min="14303" max="14303" width="23.26953125" style="1" customWidth="1"/>
    <col min="14304" max="14304" width="7.54296875" style="1" customWidth="1"/>
    <col min="14305" max="14305" width="9.453125" style="1" customWidth="1"/>
    <col min="14306" max="14319" width="5.7265625" style="1" customWidth="1"/>
    <col min="14320" max="14320" width="5.54296875" style="1" customWidth="1"/>
    <col min="14321" max="14321" width="5.7265625" style="1" customWidth="1"/>
    <col min="14322" max="14322" width="5.26953125" style="1" customWidth="1"/>
    <col min="14323" max="14325" width="0" style="1" hidden="1" customWidth="1"/>
    <col min="14326" max="14557" width="12.54296875" style="1"/>
    <col min="14558" max="14558" width="5.26953125" style="1" customWidth="1"/>
    <col min="14559" max="14559" width="23.26953125" style="1" customWidth="1"/>
    <col min="14560" max="14560" width="7.54296875" style="1" customWidth="1"/>
    <col min="14561" max="14561" width="9.453125" style="1" customWidth="1"/>
    <col min="14562" max="14575" width="5.7265625" style="1" customWidth="1"/>
    <col min="14576" max="14576" width="5.54296875" style="1" customWidth="1"/>
    <col min="14577" max="14577" width="5.7265625" style="1" customWidth="1"/>
    <col min="14578" max="14578" width="5.26953125" style="1" customWidth="1"/>
    <col min="14579" max="14581" width="0" style="1" hidden="1" customWidth="1"/>
    <col min="14582" max="14813" width="12.54296875" style="1"/>
    <col min="14814" max="14814" width="5.26953125" style="1" customWidth="1"/>
    <col min="14815" max="14815" width="23.26953125" style="1" customWidth="1"/>
    <col min="14816" max="14816" width="7.54296875" style="1" customWidth="1"/>
    <col min="14817" max="14817" width="9.453125" style="1" customWidth="1"/>
    <col min="14818" max="14831" width="5.7265625" style="1" customWidth="1"/>
    <col min="14832" max="14832" width="5.54296875" style="1" customWidth="1"/>
    <col min="14833" max="14833" width="5.7265625" style="1" customWidth="1"/>
    <col min="14834" max="14834" width="5.26953125" style="1" customWidth="1"/>
    <col min="14835" max="14837" width="0" style="1" hidden="1" customWidth="1"/>
    <col min="14838" max="15069" width="12.54296875" style="1"/>
    <col min="15070" max="15070" width="5.26953125" style="1" customWidth="1"/>
    <col min="15071" max="15071" width="23.26953125" style="1" customWidth="1"/>
    <col min="15072" max="15072" width="7.54296875" style="1" customWidth="1"/>
    <col min="15073" max="15073" width="9.453125" style="1" customWidth="1"/>
    <col min="15074" max="15087" width="5.7265625" style="1" customWidth="1"/>
    <col min="15088" max="15088" width="5.54296875" style="1" customWidth="1"/>
    <col min="15089" max="15089" width="5.7265625" style="1" customWidth="1"/>
    <col min="15090" max="15090" width="5.26953125" style="1" customWidth="1"/>
    <col min="15091" max="15093" width="0" style="1" hidden="1" customWidth="1"/>
    <col min="15094" max="15325" width="12.54296875" style="1"/>
    <col min="15326" max="15326" width="5.26953125" style="1" customWidth="1"/>
    <col min="15327" max="15327" width="23.26953125" style="1" customWidth="1"/>
    <col min="15328" max="15328" width="7.54296875" style="1" customWidth="1"/>
    <col min="15329" max="15329" width="9.453125" style="1" customWidth="1"/>
    <col min="15330" max="15343" width="5.7265625" style="1" customWidth="1"/>
    <col min="15344" max="15344" width="5.54296875" style="1" customWidth="1"/>
    <col min="15345" max="15345" width="5.7265625" style="1" customWidth="1"/>
    <col min="15346" max="15346" width="5.26953125" style="1" customWidth="1"/>
    <col min="15347" max="15349" width="0" style="1" hidden="1" customWidth="1"/>
    <col min="15350" max="15581" width="12.54296875" style="1"/>
    <col min="15582" max="15582" width="5.26953125" style="1" customWidth="1"/>
    <col min="15583" max="15583" width="23.26953125" style="1" customWidth="1"/>
    <col min="15584" max="15584" width="7.54296875" style="1" customWidth="1"/>
    <col min="15585" max="15585" width="9.453125" style="1" customWidth="1"/>
    <col min="15586" max="15599" width="5.7265625" style="1" customWidth="1"/>
    <col min="15600" max="15600" width="5.54296875" style="1" customWidth="1"/>
    <col min="15601" max="15601" width="5.7265625" style="1" customWidth="1"/>
    <col min="15602" max="15602" width="5.26953125" style="1" customWidth="1"/>
    <col min="15603" max="15605" width="0" style="1" hidden="1" customWidth="1"/>
    <col min="15606" max="15837" width="12.54296875" style="1"/>
    <col min="15838" max="15838" width="5.26953125" style="1" customWidth="1"/>
    <col min="15839" max="15839" width="23.26953125" style="1" customWidth="1"/>
    <col min="15840" max="15840" width="7.54296875" style="1" customWidth="1"/>
    <col min="15841" max="15841" width="9.453125" style="1" customWidth="1"/>
    <col min="15842" max="15855" width="5.7265625" style="1" customWidth="1"/>
    <col min="15856" max="15856" width="5.54296875" style="1" customWidth="1"/>
    <col min="15857" max="15857" width="5.7265625" style="1" customWidth="1"/>
    <col min="15858" max="15858" width="5.26953125" style="1" customWidth="1"/>
    <col min="15859" max="15861" width="0" style="1" hidden="1" customWidth="1"/>
    <col min="15862" max="16093" width="12.54296875" style="1"/>
    <col min="16094" max="16094" width="5.26953125" style="1" customWidth="1"/>
    <col min="16095" max="16095" width="23.26953125" style="1" customWidth="1"/>
    <col min="16096" max="16096" width="7.54296875" style="1" customWidth="1"/>
    <col min="16097" max="16097" width="9.453125" style="1" customWidth="1"/>
    <col min="16098" max="16111" width="5.7265625" style="1" customWidth="1"/>
    <col min="16112" max="16112" width="5.54296875" style="1" customWidth="1"/>
    <col min="16113" max="16113" width="5.7265625" style="1" customWidth="1"/>
    <col min="16114" max="16114" width="5.26953125" style="1" customWidth="1"/>
    <col min="16115" max="16117" width="0" style="1" hidden="1" customWidth="1"/>
    <col min="16118" max="16384" width="12.54296875" style="1"/>
  </cols>
  <sheetData>
    <row r="1" spans="1:25" ht="23.25" customHeight="1" x14ac:dyDescent="0.4">
      <c r="A1" s="46" t="s">
        <v>0</v>
      </c>
      <c r="B1" s="47"/>
      <c r="C1" s="15" t="s">
        <v>18</v>
      </c>
      <c r="D1" s="16"/>
      <c r="E1" s="19"/>
      <c r="G1" s="41"/>
      <c r="N1" s="39"/>
      <c r="P1" s="2"/>
      <c r="S1" s="19"/>
    </row>
    <row r="2" spans="1:25" ht="13.5" customHeight="1" x14ac:dyDescent="0.3">
      <c r="A2" s="48"/>
      <c r="B2" s="49"/>
      <c r="C2" s="17"/>
      <c r="D2" s="18"/>
      <c r="E2" s="18"/>
      <c r="F2" s="40"/>
      <c r="G2" s="3"/>
      <c r="H2" s="4"/>
      <c r="J2" s="4" t="s">
        <v>1</v>
      </c>
      <c r="K2" s="4"/>
      <c r="L2" s="4"/>
      <c r="N2" s="39"/>
    </row>
    <row r="3" spans="1:25" ht="26.25" customHeight="1" x14ac:dyDescent="0.35">
      <c r="A3" s="5" t="s">
        <v>9</v>
      </c>
      <c r="B3" s="6"/>
      <c r="C3" s="13"/>
      <c r="D3" s="14"/>
      <c r="E3" s="14"/>
      <c r="F3" s="43"/>
      <c r="G3" s="22"/>
      <c r="H3" s="26"/>
      <c r="J3" s="34" t="s">
        <v>2</v>
      </c>
      <c r="K3" s="26"/>
      <c r="L3" s="26"/>
      <c r="N3" s="39"/>
      <c r="S3" s="26"/>
    </row>
    <row r="4" spans="1:25" s="7" customFormat="1" ht="29.25" customHeight="1" x14ac:dyDescent="0.4">
      <c r="A4" s="5" t="s">
        <v>32</v>
      </c>
      <c r="B4" s="6"/>
      <c r="C4" s="13"/>
      <c r="D4" s="14"/>
      <c r="E4" s="21"/>
      <c r="F4" s="44"/>
      <c r="G4" s="8"/>
      <c r="H4" s="26"/>
      <c r="J4" s="34" t="s">
        <v>3</v>
      </c>
      <c r="K4" s="26"/>
      <c r="L4" s="26"/>
      <c r="N4" s="39"/>
      <c r="O4" s="1"/>
      <c r="Q4" s="1"/>
      <c r="R4" s="1"/>
      <c r="S4" s="19"/>
      <c r="T4" s="1"/>
      <c r="U4" s="1"/>
      <c r="V4" s="1"/>
      <c r="X4" s="1"/>
    </row>
    <row r="5" spans="1:25" s="7" customFormat="1" ht="29.25" customHeight="1" x14ac:dyDescent="0.35">
      <c r="A5" s="5" t="s">
        <v>4</v>
      </c>
      <c r="B5" s="6"/>
      <c r="C5" s="23"/>
      <c r="D5" s="14"/>
      <c r="E5" s="14"/>
      <c r="F5" s="45"/>
      <c r="G5" s="42"/>
      <c r="H5" s="9"/>
      <c r="I5" s="32"/>
      <c r="J5" s="33"/>
      <c r="K5" s="33"/>
      <c r="L5" s="33"/>
      <c r="M5" s="1"/>
      <c r="N5" s="39"/>
      <c r="O5" s="1"/>
      <c r="Q5" s="1"/>
      <c r="R5" s="1"/>
      <c r="S5" s="1"/>
      <c r="T5" s="1"/>
      <c r="U5" s="1"/>
      <c r="V5" s="1"/>
      <c r="W5" s="32"/>
      <c r="X5" s="1"/>
      <c r="Y5" s="32"/>
    </row>
    <row r="6" spans="1:25" ht="29.25" customHeight="1" x14ac:dyDescent="0.35">
      <c r="A6" s="5" t="s">
        <v>5</v>
      </c>
      <c r="B6" s="6"/>
      <c r="C6" s="24"/>
      <c r="D6" s="14"/>
      <c r="E6" s="14"/>
      <c r="F6" s="45"/>
      <c r="G6" s="3"/>
      <c r="I6" s="32"/>
      <c r="J6" s="33"/>
      <c r="K6" s="33"/>
      <c r="L6" s="33"/>
      <c r="N6" s="39"/>
      <c r="W6" s="32"/>
      <c r="Y6" s="32"/>
    </row>
    <row r="7" spans="1:25" ht="18" customHeight="1" x14ac:dyDescent="0.35">
      <c r="A7" s="35"/>
      <c r="B7" s="35"/>
      <c r="C7" s="36"/>
      <c r="D7" s="20"/>
      <c r="E7" s="20"/>
      <c r="F7" s="32"/>
      <c r="I7" s="32"/>
      <c r="J7" s="33"/>
      <c r="K7" s="33"/>
      <c r="L7" s="33"/>
      <c r="W7" s="32"/>
      <c r="Y7" s="32"/>
    </row>
    <row r="8" spans="1:25" ht="111.75" customHeight="1" x14ac:dyDescent="0.25">
      <c r="A8" s="10" t="s">
        <v>6</v>
      </c>
      <c r="B8" s="11" t="s">
        <v>7</v>
      </c>
      <c r="C8" s="11" t="s">
        <v>8</v>
      </c>
      <c r="D8" s="37" t="s">
        <v>10</v>
      </c>
      <c r="E8" s="11" t="s">
        <v>5</v>
      </c>
      <c r="F8" s="50" t="s">
        <v>26</v>
      </c>
      <c r="G8" s="50" t="s">
        <v>25</v>
      </c>
      <c r="H8" s="50" t="s">
        <v>31</v>
      </c>
      <c r="I8" s="50" t="s">
        <v>30</v>
      </c>
      <c r="J8" s="50" t="s">
        <v>24</v>
      </c>
      <c r="K8" s="50" t="s">
        <v>15</v>
      </c>
      <c r="L8" s="50" t="s">
        <v>17</v>
      </c>
      <c r="M8" s="50" t="s">
        <v>27</v>
      </c>
      <c r="N8" s="50" t="s">
        <v>22</v>
      </c>
      <c r="O8" s="50" t="s">
        <v>12</v>
      </c>
      <c r="P8" s="38" t="s">
        <v>11</v>
      </c>
      <c r="Q8" s="38" t="s">
        <v>23</v>
      </c>
      <c r="R8" s="38" t="s">
        <v>19</v>
      </c>
      <c r="S8" s="38" t="s">
        <v>33</v>
      </c>
      <c r="T8" s="38" t="s">
        <v>34</v>
      </c>
      <c r="U8" s="38" t="s">
        <v>21</v>
      </c>
      <c r="V8" s="38" t="s">
        <v>20</v>
      </c>
      <c r="W8" s="38" t="s">
        <v>29</v>
      </c>
      <c r="X8" s="38" t="s">
        <v>16</v>
      </c>
      <c r="Y8" s="38" t="s">
        <v>28</v>
      </c>
    </row>
    <row r="9" spans="1:25" ht="14.5" x14ac:dyDescent="0.35">
      <c r="A9" s="12">
        <v>1</v>
      </c>
      <c r="B9" s="27"/>
      <c r="C9" s="28"/>
      <c r="D9" s="28"/>
      <c r="E9" s="29"/>
      <c r="F9" s="27"/>
      <c r="G9" s="27"/>
      <c r="H9" s="27"/>
      <c r="I9" s="27"/>
      <c r="J9" s="27"/>
      <c r="K9" s="27"/>
      <c r="L9" s="27"/>
      <c r="M9" s="27"/>
      <c r="N9" s="27"/>
      <c r="O9" s="27"/>
      <c r="P9" s="27"/>
      <c r="Q9" s="27"/>
      <c r="R9" s="27"/>
      <c r="S9" s="27"/>
      <c r="T9" s="27"/>
      <c r="U9" s="27"/>
      <c r="V9" s="27"/>
      <c r="W9" s="27"/>
      <c r="X9" s="27"/>
      <c r="Y9" s="27"/>
    </row>
    <row r="10" spans="1:25" ht="14.5" x14ac:dyDescent="0.35">
      <c r="A10" s="12">
        <v>2</v>
      </c>
      <c r="B10" s="27"/>
      <c r="C10" s="28"/>
      <c r="D10" s="28"/>
      <c r="E10" s="29"/>
      <c r="F10" s="27"/>
      <c r="G10" s="27"/>
      <c r="H10" s="27"/>
      <c r="I10" s="27"/>
      <c r="J10" s="27"/>
      <c r="K10" s="27"/>
      <c r="L10" s="27"/>
      <c r="M10" s="27"/>
      <c r="N10" s="27"/>
      <c r="O10" s="27"/>
      <c r="P10" s="27"/>
      <c r="Q10" s="27"/>
      <c r="R10" s="27"/>
      <c r="S10" s="27"/>
      <c r="T10" s="27"/>
      <c r="U10" s="27"/>
      <c r="V10" s="27"/>
      <c r="W10" s="27"/>
      <c r="X10" s="27"/>
      <c r="Y10" s="27"/>
    </row>
    <row r="11" spans="1:25" ht="14.5" x14ac:dyDescent="0.35">
      <c r="A11" s="12">
        <v>3</v>
      </c>
      <c r="B11" s="27"/>
      <c r="C11" s="28"/>
      <c r="D11" s="28"/>
      <c r="E11" s="29"/>
      <c r="F11" s="27"/>
      <c r="G11" s="27"/>
      <c r="H11" s="27"/>
      <c r="I11" s="27"/>
      <c r="J11" s="27"/>
      <c r="K11" s="27"/>
      <c r="L11" s="27"/>
      <c r="M11" s="27"/>
      <c r="N11" s="27"/>
      <c r="O11" s="27"/>
      <c r="P11" s="27"/>
      <c r="Q11" s="27"/>
      <c r="R11" s="27"/>
      <c r="S11" s="27"/>
      <c r="T11" s="27"/>
      <c r="U11" s="27"/>
      <c r="V11" s="27"/>
      <c r="W11" s="27"/>
      <c r="X11" s="27"/>
      <c r="Y11" s="27"/>
    </row>
    <row r="12" spans="1:25" ht="14.5" x14ac:dyDescent="0.35">
      <c r="A12" s="12">
        <v>4</v>
      </c>
      <c r="B12" s="27"/>
      <c r="C12" s="28"/>
      <c r="D12" s="28"/>
      <c r="E12" s="29"/>
      <c r="F12" s="27"/>
      <c r="G12" s="27"/>
      <c r="H12" s="27"/>
      <c r="I12" s="27"/>
      <c r="J12" s="27"/>
      <c r="K12" s="27"/>
      <c r="L12" s="27"/>
      <c r="M12" s="27"/>
      <c r="N12" s="27"/>
      <c r="O12" s="27"/>
      <c r="P12" s="27"/>
      <c r="Q12" s="27"/>
      <c r="R12" s="27"/>
      <c r="S12" s="27"/>
      <c r="T12" s="27"/>
      <c r="U12" s="27"/>
      <c r="V12" s="27"/>
      <c r="W12" s="27"/>
      <c r="X12" s="27"/>
      <c r="Y12" s="27"/>
    </row>
    <row r="13" spans="1:25" ht="14.5" x14ac:dyDescent="0.35">
      <c r="A13" s="12">
        <v>5</v>
      </c>
      <c r="B13" s="27"/>
      <c r="C13" s="28"/>
      <c r="D13" s="28"/>
      <c r="E13" s="29"/>
      <c r="F13" s="27"/>
      <c r="G13" s="27"/>
      <c r="H13" s="27"/>
      <c r="I13" s="27"/>
      <c r="J13" s="27"/>
      <c r="K13" s="27"/>
      <c r="L13" s="27"/>
      <c r="M13" s="27"/>
      <c r="N13" s="27"/>
      <c r="O13" s="27"/>
      <c r="P13" s="27"/>
      <c r="Q13" s="27"/>
      <c r="R13" s="27"/>
      <c r="S13" s="27"/>
      <c r="T13" s="27"/>
      <c r="U13" s="27"/>
      <c r="V13" s="27"/>
      <c r="W13" s="27"/>
      <c r="X13" s="27"/>
      <c r="Y13" s="27"/>
    </row>
    <row r="14" spans="1:25" ht="14.5" x14ac:dyDescent="0.35">
      <c r="A14" s="12">
        <v>6</v>
      </c>
      <c r="B14" s="27"/>
      <c r="C14" s="28"/>
      <c r="D14" s="28"/>
      <c r="E14" s="29"/>
      <c r="F14" s="27"/>
      <c r="G14" s="27"/>
      <c r="H14" s="27"/>
      <c r="I14" s="27"/>
      <c r="J14" s="27"/>
      <c r="K14" s="27"/>
      <c r="L14" s="27"/>
      <c r="M14" s="27"/>
      <c r="N14" s="27"/>
      <c r="O14" s="27"/>
      <c r="P14" s="27"/>
      <c r="Q14" s="27"/>
      <c r="R14" s="27"/>
      <c r="S14" s="27"/>
      <c r="T14" s="27"/>
      <c r="U14" s="27"/>
      <c r="V14" s="27"/>
      <c r="W14" s="27"/>
      <c r="X14" s="27"/>
      <c r="Y14" s="27"/>
    </row>
    <row r="15" spans="1:25" ht="14.5" x14ac:dyDescent="0.35">
      <c r="A15" s="12">
        <v>7</v>
      </c>
      <c r="B15" s="27"/>
      <c r="C15" s="28"/>
      <c r="D15" s="28"/>
      <c r="E15" s="29"/>
      <c r="F15" s="27"/>
      <c r="G15" s="27"/>
      <c r="H15" s="27"/>
      <c r="I15" s="27"/>
      <c r="J15" s="27"/>
      <c r="K15" s="27"/>
      <c r="L15" s="27"/>
      <c r="M15" s="27"/>
      <c r="N15" s="27"/>
      <c r="O15" s="27"/>
      <c r="P15" s="27"/>
      <c r="Q15" s="27"/>
      <c r="R15" s="27"/>
      <c r="S15" s="27"/>
      <c r="T15" s="27"/>
      <c r="U15" s="27"/>
      <c r="V15" s="27"/>
      <c r="W15" s="27"/>
      <c r="X15" s="27"/>
      <c r="Y15" s="27"/>
    </row>
    <row r="16" spans="1:25" ht="14.5" x14ac:dyDescent="0.35">
      <c r="A16" s="12">
        <v>8</v>
      </c>
      <c r="B16" s="27"/>
      <c r="C16" s="28"/>
      <c r="D16" s="28"/>
      <c r="E16" s="29"/>
      <c r="F16" s="27"/>
      <c r="G16" s="27"/>
      <c r="H16" s="27"/>
      <c r="I16" s="27"/>
      <c r="J16" s="27"/>
      <c r="K16" s="27"/>
      <c r="L16" s="27"/>
      <c r="M16" s="27"/>
      <c r="N16" s="27"/>
      <c r="O16" s="27"/>
      <c r="P16" s="27"/>
      <c r="Q16" s="27"/>
      <c r="R16" s="27"/>
      <c r="S16" s="27"/>
      <c r="T16" s="27"/>
      <c r="U16" s="27"/>
      <c r="V16" s="27"/>
      <c r="W16" s="27"/>
      <c r="X16" s="27"/>
      <c r="Y16" s="27"/>
    </row>
    <row r="17" spans="1:25" ht="14.5" x14ac:dyDescent="0.35">
      <c r="A17" s="12">
        <v>9</v>
      </c>
      <c r="B17" s="27"/>
      <c r="C17" s="28"/>
      <c r="D17" s="28"/>
      <c r="E17" s="29"/>
      <c r="F17" s="27"/>
      <c r="G17" s="27"/>
      <c r="H17" s="27"/>
      <c r="I17" s="27"/>
      <c r="J17" s="27"/>
      <c r="K17" s="27"/>
      <c r="L17" s="27"/>
      <c r="M17" s="27"/>
      <c r="N17" s="27"/>
      <c r="O17" s="27"/>
      <c r="P17" s="27"/>
      <c r="Q17" s="27"/>
      <c r="R17" s="27"/>
      <c r="S17" s="27"/>
      <c r="T17" s="27"/>
      <c r="U17" s="27"/>
      <c r="V17" s="27"/>
      <c r="W17" s="27"/>
      <c r="X17" s="27"/>
      <c r="Y17" s="27"/>
    </row>
    <row r="18" spans="1:25" ht="14.5" x14ac:dyDescent="0.35">
      <c r="A18" s="12">
        <v>10</v>
      </c>
      <c r="B18" s="27"/>
      <c r="C18" s="28"/>
      <c r="D18" s="28"/>
      <c r="E18" s="29"/>
      <c r="F18" s="27"/>
      <c r="G18" s="27"/>
      <c r="H18" s="27"/>
      <c r="I18" s="27"/>
      <c r="J18" s="27"/>
      <c r="K18" s="27"/>
      <c r="L18" s="27"/>
      <c r="M18" s="27"/>
      <c r="N18" s="27"/>
      <c r="O18" s="27"/>
      <c r="P18" s="27"/>
      <c r="Q18" s="27"/>
      <c r="R18" s="27"/>
      <c r="S18" s="27"/>
      <c r="T18" s="27"/>
      <c r="U18" s="27"/>
      <c r="V18" s="27"/>
      <c r="W18" s="27"/>
      <c r="X18" s="27"/>
      <c r="Y18" s="27"/>
    </row>
    <row r="19" spans="1:25" ht="14.5" x14ac:dyDescent="0.35">
      <c r="A19" s="12">
        <v>11</v>
      </c>
      <c r="B19" s="27"/>
      <c r="C19" s="28"/>
      <c r="D19" s="28"/>
      <c r="E19" s="29"/>
      <c r="F19" s="27"/>
      <c r="G19" s="27"/>
      <c r="H19" s="27"/>
      <c r="I19" s="27"/>
      <c r="J19" s="27"/>
      <c r="K19" s="27"/>
      <c r="L19" s="27"/>
      <c r="M19" s="27"/>
      <c r="N19" s="27"/>
      <c r="O19" s="27"/>
      <c r="P19" s="27"/>
      <c r="Q19" s="27"/>
      <c r="R19" s="27"/>
      <c r="S19" s="27"/>
      <c r="T19" s="27"/>
      <c r="U19" s="27"/>
      <c r="V19" s="27"/>
      <c r="W19" s="27"/>
      <c r="X19" s="27"/>
      <c r="Y19" s="27"/>
    </row>
    <row r="20" spans="1:25" ht="14.5" x14ac:dyDescent="0.35">
      <c r="A20" s="12">
        <v>12</v>
      </c>
      <c r="B20" s="27"/>
      <c r="C20" s="28"/>
      <c r="D20" s="28"/>
      <c r="E20" s="29"/>
      <c r="F20" s="27"/>
      <c r="G20" s="27"/>
      <c r="H20" s="27"/>
      <c r="I20" s="27"/>
      <c r="J20" s="27"/>
      <c r="K20" s="27"/>
      <c r="L20" s="27"/>
      <c r="M20" s="27"/>
      <c r="N20" s="27"/>
      <c r="O20" s="27"/>
      <c r="P20" s="27"/>
      <c r="Q20" s="27"/>
      <c r="R20" s="27"/>
      <c r="S20" s="27"/>
      <c r="T20" s="27"/>
      <c r="U20" s="27"/>
      <c r="V20" s="27"/>
      <c r="W20" s="27"/>
      <c r="X20" s="27"/>
      <c r="Y20" s="27"/>
    </row>
    <row r="21" spans="1:25" ht="14.5" x14ac:dyDescent="0.35">
      <c r="A21" s="12">
        <v>13</v>
      </c>
      <c r="B21" s="27"/>
      <c r="C21" s="28"/>
      <c r="D21" s="28"/>
      <c r="E21" s="29"/>
      <c r="F21" s="27"/>
      <c r="G21" s="27"/>
      <c r="H21" s="27"/>
      <c r="I21" s="27"/>
      <c r="J21" s="27"/>
      <c r="K21" s="27"/>
      <c r="L21" s="27"/>
      <c r="M21" s="27"/>
      <c r="N21" s="27"/>
      <c r="O21" s="27"/>
      <c r="P21" s="27"/>
      <c r="Q21" s="27"/>
      <c r="R21" s="27"/>
      <c r="S21" s="27"/>
      <c r="T21" s="27"/>
      <c r="U21" s="27"/>
      <c r="V21" s="27"/>
      <c r="W21" s="27"/>
      <c r="X21" s="27"/>
      <c r="Y21" s="27"/>
    </row>
    <row r="22" spans="1:25" ht="14.5" x14ac:dyDescent="0.35">
      <c r="A22" s="12">
        <v>14</v>
      </c>
      <c r="B22" s="27"/>
      <c r="C22" s="28"/>
      <c r="D22" s="28"/>
      <c r="E22" s="29"/>
      <c r="F22" s="27"/>
      <c r="G22" s="27"/>
      <c r="H22" s="27"/>
      <c r="I22" s="27"/>
      <c r="J22" s="27"/>
      <c r="K22" s="27"/>
      <c r="L22" s="27"/>
      <c r="M22" s="27"/>
      <c r="N22" s="27"/>
      <c r="O22" s="27"/>
      <c r="P22" s="27"/>
      <c r="Q22" s="27"/>
      <c r="R22" s="27"/>
      <c r="S22" s="27"/>
      <c r="T22" s="27"/>
      <c r="U22" s="27"/>
      <c r="V22" s="27"/>
      <c r="W22" s="27"/>
      <c r="X22" s="27"/>
      <c r="Y22" s="27"/>
    </row>
    <row r="23" spans="1:25" ht="14.5" x14ac:dyDescent="0.35">
      <c r="A23" s="12">
        <v>15</v>
      </c>
      <c r="B23" s="27"/>
      <c r="C23" s="28"/>
      <c r="D23" s="28"/>
      <c r="E23" s="29"/>
      <c r="F23" s="27"/>
      <c r="G23" s="27"/>
      <c r="H23" s="27"/>
      <c r="I23" s="27"/>
      <c r="J23" s="27"/>
      <c r="K23" s="27"/>
      <c r="L23" s="27"/>
      <c r="M23" s="27"/>
      <c r="N23" s="27"/>
      <c r="O23" s="27"/>
      <c r="P23" s="27"/>
      <c r="Q23" s="27"/>
      <c r="R23" s="27"/>
      <c r="S23" s="27"/>
      <c r="T23" s="27"/>
      <c r="U23" s="27"/>
      <c r="V23" s="27"/>
      <c r="W23" s="27"/>
      <c r="X23" s="27"/>
      <c r="Y23" s="27"/>
    </row>
    <row r="24" spans="1:25" ht="14.5" x14ac:dyDescent="0.35">
      <c r="A24" s="12">
        <v>16</v>
      </c>
      <c r="B24" s="27"/>
      <c r="C24" s="28"/>
      <c r="D24" s="28"/>
      <c r="E24" s="29"/>
      <c r="F24" s="27"/>
      <c r="G24" s="27"/>
      <c r="H24" s="27"/>
      <c r="I24" s="27"/>
      <c r="J24" s="27"/>
      <c r="K24" s="27"/>
      <c r="L24" s="27"/>
      <c r="M24" s="27"/>
      <c r="N24" s="27"/>
      <c r="O24" s="27"/>
      <c r="P24" s="27"/>
      <c r="Q24" s="27"/>
      <c r="R24" s="27"/>
      <c r="S24" s="27"/>
      <c r="T24" s="27"/>
      <c r="U24" s="27"/>
      <c r="V24" s="27"/>
      <c r="W24" s="27"/>
      <c r="X24" s="27"/>
      <c r="Y24" s="27"/>
    </row>
    <row r="25" spans="1:25" ht="14.5" x14ac:dyDescent="0.35">
      <c r="A25" s="12">
        <v>17</v>
      </c>
      <c r="B25" s="27"/>
      <c r="C25" s="28"/>
      <c r="D25" s="28"/>
      <c r="E25" s="29"/>
      <c r="F25" s="27"/>
      <c r="G25" s="27"/>
      <c r="H25" s="27"/>
      <c r="I25" s="27"/>
      <c r="J25" s="27"/>
      <c r="K25" s="27"/>
      <c r="L25" s="27"/>
      <c r="M25" s="27"/>
      <c r="N25" s="27"/>
      <c r="O25" s="27"/>
      <c r="P25" s="27"/>
      <c r="Q25" s="27"/>
      <c r="R25" s="27"/>
      <c r="S25" s="27"/>
      <c r="T25" s="27"/>
      <c r="U25" s="27"/>
      <c r="V25" s="27"/>
      <c r="W25" s="27"/>
      <c r="X25" s="27"/>
      <c r="Y25" s="27"/>
    </row>
    <row r="26" spans="1:25" ht="14.5" x14ac:dyDescent="0.35">
      <c r="A26" s="12">
        <v>18</v>
      </c>
      <c r="B26" s="27"/>
      <c r="C26" s="28"/>
      <c r="D26" s="28"/>
      <c r="E26" s="29"/>
      <c r="F26" s="27"/>
      <c r="G26" s="27"/>
      <c r="H26" s="27"/>
      <c r="I26" s="27"/>
      <c r="J26" s="27"/>
      <c r="K26" s="27"/>
      <c r="L26" s="27"/>
      <c r="M26" s="27"/>
      <c r="N26" s="27"/>
      <c r="O26" s="27"/>
      <c r="P26" s="27"/>
      <c r="Q26" s="27"/>
      <c r="R26" s="27"/>
      <c r="S26" s="27"/>
      <c r="T26" s="27"/>
      <c r="U26" s="27"/>
      <c r="V26" s="27"/>
      <c r="W26" s="27"/>
      <c r="X26" s="27"/>
      <c r="Y26" s="27"/>
    </row>
    <row r="27" spans="1:25" ht="14.5" x14ac:dyDescent="0.35">
      <c r="A27" s="12">
        <v>19</v>
      </c>
      <c r="B27" s="27"/>
      <c r="C27" s="28"/>
      <c r="D27" s="28"/>
      <c r="E27" s="29"/>
      <c r="F27" s="27"/>
      <c r="G27" s="27"/>
      <c r="H27" s="27"/>
      <c r="I27" s="27"/>
      <c r="J27" s="27"/>
      <c r="K27" s="27"/>
      <c r="L27" s="27"/>
      <c r="M27" s="27"/>
      <c r="N27" s="27"/>
      <c r="O27" s="27"/>
      <c r="P27" s="27"/>
      <c r="Q27" s="27"/>
      <c r="R27" s="27"/>
      <c r="S27" s="27"/>
      <c r="T27" s="27"/>
      <c r="U27" s="27"/>
      <c r="V27" s="27"/>
      <c r="W27" s="27"/>
      <c r="X27" s="27"/>
      <c r="Y27" s="27"/>
    </row>
    <row r="28" spans="1:25" ht="14.5" x14ac:dyDescent="0.35">
      <c r="A28" s="12">
        <v>20</v>
      </c>
      <c r="B28" s="27"/>
      <c r="C28" s="28"/>
      <c r="D28" s="28"/>
      <c r="E28" s="29"/>
      <c r="F28" s="27"/>
      <c r="G28" s="27"/>
      <c r="H28" s="27"/>
      <c r="I28" s="27"/>
      <c r="J28" s="27"/>
      <c r="K28" s="27"/>
      <c r="L28" s="27"/>
      <c r="M28" s="27"/>
      <c r="N28" s="27"/>
      <c r="O28" s="27"/>
      <c r="P28" s="27"/>
      <c r="Q28" s="27"/>
      <c r="R28" s="27"/>
      <c r="S28" s="27"/>
      <c r="T28" s="27"/>
      <c r="U28" s="27"/>
      <c r="V28" s="27"/>
      <c r="W28" s="27"/>
      <c r="X28" s="27"/>
      <c r="Y28" s="27"/>
    </row>
    <row r="29" spans="1:25" ht="14.5" x14ac:dyDescent="0.35">
      <c r="A29" s="12">
        <v>21</v>
      </c>
      <c r="B29" s="27"/>
      <c r="C29" s="28"/>
      <c r="D29" s="28"/>
      <c r="E29" s="29"/>
      <c r="F29" s="27"/>
      <c r="G29" s="27"/>
      <c r="H29" s="27"/>
      <c r="I29" s="27"/>
      <c r="J29" s="27"/>
      <c r="K29" s="27"/>
      <c r="L29" s="27"/>
      <c r="M29" s="27"/>
      <c r="N29" s="27"/>
      <c r="O29" s="27"/>
      <c r="P29" s="27"/>
      <c r="Q29" s="27"/>
      <c r="R29" s="27"/>
      <c r="S29" s="27"/>
      <c r="T29" s="27"/>
      <c r="U29" s="27"/>
      <c r="V29" s="27"/>
      <c r="W29" s="27"/>
      <c r="X29" s="27"/>
      <c r="Y29" s="27"/>
    </row>
    <row r="30" spans="1:25" ht="14.5" x14ac:dyDescent="0.35">
      <c r="A30" s="12">
        <v>22</v>
      </c>
      <c r="B30" s="27"/>
      <c r="C30" s="28"/>
      <c r="D30" s="28"/>
      <c r="E30" s="29"/>
      <c r="F30" s="27"/>
      <c r="G30" s="27"/>
      <c r="H30" s="27"/>
      <c r="I30" s="27"/>
      <c r="J30" s="27"/>
      <c r="K30" s="27"/>
      <c r="L30" s="27"/>
      <c r="M30" s="27"/>
      <c r="N30" s="27"/>
      <c r="O30" s="27"/>
      <c r="P30" s="27"/>
      <c r="Q30" s="27"/>
      <c r="R30" s="27"/>
      <c r="S30" s="27"/>
      <c r="T30" s="27"/>
      <c r="U30" s="27"/>
      <c r="V30" s="27"/>
      <c r="W30" s="27"/>
      <c r="X30" s="27"/>
      <c r="Y30" s="27"/>
    </row>
    <row r="31" spans="1:25" ht="14.5" x14ac:dyDescent="0.35">
      <c r="A31" s="12">
        <v>23</v>
      </c>
      <c r="B31" s="27"/>
      <c r="C31" s="28"/>
      <c r="D31" s="28"/>
      <c r="E31" s="29"/>
      <c r="F31" s="27"/>
      <c r="G31" s="27"/>
      <c r="H31" s="27"/>
      <c r="I31" s="27"/>
      <c r="J31" s="27"/>
      <c r="K31" s="27"/>
      <c r="L31" s="27"/>
      <c r="M31" s="27"/>
      <c r="N31" s="27"/>
      <c r="O31" s="27"/>
      <c r="P31" s="27"/>
      <c r="Q31" s="27"/>
      <c r="R31" s="27"/>
      <c r="S31" s="27"/>
      <c r="T31" s="27"/>
      <c r="U31" s="27"/>
      <c r="V31" s="27"/>
      <c r="W31" s="27"/>
      <c r="X31" s="27"/>
      <c r="Y31" s="27"/>
    </row>
    <row r="32" spans="1:25" ht="14.5" x14ac:dyDescent="0.35">
      <c r="A32" s="12">
        <v>24</v>
      </c>
      <c r="B32" s="27"/>
      <c r="C32" s="28"/>
      <c r="D32" s="28"/>
      <c r="E32" s="29"/>
      <c r="F32" s="27"/>
      <c r="G32" s="27"/>
      <c r="H32" s="27"/>
      <c r="I32" s="27"/>
      <c r="J32" s="27"/>
      <c r="K32" s="27"/>
      <c r="L32" s="27"/>
      <c r="M32" s="27"/>
      <c r="N32" s="27"/>
      <c r="O32" s="27"/>
      <c r="P32" s="27"/>
      <c r="Q32" s="27"/>
      <c r="R32" s="27"/>
      <c r="S32" s="27"/>
      <c r="T32" s="27"/>
      <c r="U32" s="27"/>
      <c r="V32" s="27"/>
      <c r="W32" s="27"/>
      <c r="X32" s="27"/>
      <c r="Y32" s="27"/>
    </row>
    <row r="33" spans="1:25" ht="14.5" x14ac:dyDescent="0.35">
      <c r="A33" s="12">
        <v>25</v>
      </c>
      <c r="B33" s="27"/>
      <c r="C33" s="28"/>
      <c r="D33" s="28"/>
      <c r="E33" s="29"/>
      <c r="F33" s="27"/>
      <c r="G33" s="27"/>
      <c r="H33" s="27"/>
      <c r="I33" s="27"/>
      <c r="J33" s="27"/>
      <c r="K33" s="27"/>
      <c r="L33" s="27"/>
      <c r="M33" s="27"/>
      <c r="N33" s="27"/>
      <c r="O33" s="27"/>
      <c r="P33" s="27"/>
      <c r="Q33" s="27"/>
      <c r="R33" s="27"/>
      <c r="S33" s="27"/>
      <c r="T33" s="27"/>
      <c r="U33" s="27"/>
      <c r="V33" s="27"/>
      <c r="W33" s="27"/>
      <c r="X33" s="27"/>
      <c r="Y33" s="27"/>
    </row>
    <row r="34" spans="1:25" ht="14.5" x14ac:dyDescent="0.35">
      <c r="A34" s="12">
        <v>26</v>
      </c>
      <c r="B34" s="27"/>
      <c r="C34" s="28"/>
      <c r="D34" s="28"/>
      <c r="E34" s="29"/>
      <c r="F34" s="27"/>
      <c r="G34" s="27"/>
      <c r="H34" s="27"/>
      <c r="I34" s="27"/>
      <c r="J34" s="27"/>
      <c r="K34" s="27"/>
      <c r="L34" s="27"/>
      <c r="M34" s="27"/>
      <c r="N34" s="27"/>
      <c r="O34" s="27"/>
      <c r="P34" s="27"/>
      <c r="Q34" s="27"/>
      <c r="R34" s="27"/>
      <c r="S34" s="27"/>
      <c r="T34" s="27"/>
      <c r="U34" s="27"/>
      <c r="V34" s="27"/>
      <c r="W34" s="27"/>
      <c r="X34" s="27"/>
      <c r="Y34" s="27"/>
    </row>
    <row r="35" spans="1:25" ht="14.5" x14ac:dyDescent="0.35">
      <c r="A35" s="12">
        <v>27</v>
      </c>
      <c r="B35" s="27"/>
      <c r="C35" s="28"/>
      <c r="D35" s="28"/>
      <c r="E35" s="29"/>
      <c r="F35" s="27"/>
      <c r="G35" s="27"/>
      <c r="H35" s="27"/>
      <c r="I35" s="27"/>
      <c r="J35" s="27"/>
      <c r="K35" s="27"/>
      <c r="L35" s="27"/>
      <c r="M35" s="27"/>
      <c r="N35" s="27"/>
      <c r="O35" s="27"/>
      <c r="P35" s="27"/>
      <c r="Q35" s="27"/>
      <c r="R35" s="27"/>
      <c r="S35" s="27"/>
      <c r="T35" s="27"/>
      <c r="U35" s="27"/>
      <c r="V35" s="27"/>
      <c r="W35" s="27"/>
      <c r="X35" s="27"/>
      <c r="Y35" s="27"/>
    </row>
    <row r="36" spans="1:25" ht="14.5" x14ac:dyDescent="0.35">
      <c r="A36" s="12">
        <v>28</v>
      </c>
      <c r="B36" s="27"/>
      <c r="C36" s="28"/>
      <c r="D36" s="28"/>
      <c r="E36" s="29"/>
      <c r="F36" s="27"/>
      <c r="G36" s="27"/>
      <c r="H36" s="27"/>
      <c r="I36" s="27"/>
      <c r="J36" s="27"/>
      <c r="K36" s="27"/>
      <c r="L36" s="27"/>
      <c r="M36" s="27"/>
      <c r="N36" s="27"/>
      <c r="O36" s="27"/>
      <c r="P36" s="27"/>
      <c r="Q36" s="27"/>
      <c r="R36" s="27"/>
      <c r="S36" s="27"/>
      <c r="T36" s="27"/>
      <c r="U36" s="27"/>
      <c r="V36" s="27"/>
      <c r="W36" s="27"/>
      <c r="X36" s="27"/>
      <c r="Y36" s="27"/>
    </row>
    <row r="37" spans="1:25" ht="14.5" x14ac:dyDescent="0.35">
      <c r="A37" s="12">
        <v>29</v>
      </c>
      <c r="B37" s="27"/>
      <c r="C37" s="28"/>
      <c r="D37" s="28"/>
      <c r="E37" s="29"/>
      <c r="F37" s="27"/>
      <c r="G37" s="27"/>
      <c r="H37" s="27"/>
      <c r="I37" s="27"/>
      <c r="J37" s="27"/>
      <c r="K37" s="27"/>
      <c r="L37" s="27"/>
      <c r="M37" s="27"/>
      <c r="N37" s="27"/>
      <c r="O37" s="27"/>
      <c r="P37" s="27"/>
      <c r="Q37" s="27"/>
      <c r="R37" s="27"/>
      <c r="S37" s="27"/>
      <c r="T37" s="27"/>
      <c r="U37" s="27"/>
      <c r="V37" s="27"/>
      <c r="W37" s="27"/>
      <c r="X37" s="27"/>
      <c r="Y37" s="27"/>
    </row>
    <row r="38" spans="1:25" ht="14.5" x14ac:dyDescent="0.35">
      <c r="A38" s="12">
        <v>30</v>
      </c>
      <c r="B38" s="27"/>
      <c r="C38" s="28"/>
      <c r="D38" s="28"/>
      <c r="E38" s="29"/>
      <c r="F38" s="27"/>
      <c r="G38" s="27"/>
      <c r="H38" s="27"/>
      <c r="I38" s="27"/>
      <c r="J38" s="27"/>
      <c r="K38" s="27"/>
      <c r="L38" s="27"/>
      <c r="M38" s="27"/>
      <c r="N38" s="27"/>
      <c r="O38" s="27"/>
      <c r="P38" s="27"/>
      <c r="Q38" s="27"/>
      <c r="R38" s="27"/>
      <c r="S38" s="27"/>
      <c r="T38" s="27"/>
      <c r="U38" s="27"/>
      <c r="V38" s="27"/>
      <c r="W38" s="27"/>
      <c r="X38" s="27"/>
      <c r="Y38" s="27"/>
    </row>
    <row r="39" spans="1:25" ht="14.5" x14ac:dyDescent="0.35">
      <c r="A39" s="12">
        <v>31</v>
      </c>
      <c r="B39" s="27"/>
      <c r="C39" s="28"/>
      <c r="D39" s="28"/>
      <c r="E39" s="29"/>
      <c r="F39" s="27"/>
      <c r="G39" s="27"/>
      <c r="H39" s="27"/>
      <c r="I39" s="27"/>
      <c r="J39" s="27"/>
      <c r="K39" s="27"/>
      <c r="L39" s="27"/>
      <c r="M39" s="27"/>
      <c r="N39" s="27"/>
      <c r="O39" s="27"/>
      <c r="P39" s="27"/>
      <c r="Q39" s="27"/>
      <c r="R39" s="27"/>
      <c r="S39" s="27"/>
      <c r="T39" s="27"/>
      <c r="U39" s="27"/>
      <c r="V39" s="27"/>
      <c r="W39" s="27"/>
      <c r="X39" s="27"/>
      <c r="Y39" s="27"/>
    </row>
    <row r="40" spans="1:25" ht="14.5" x14ac:dyDescent="0.35">
      <c r="A40" s="12">
        <v>32</v>
      </c>
      <c r="B40" s="27"/>
      <c r="C40" s="28"/>
      <c r="D40" s="28"/>
      <c r="E40" s="29"/>
      <c r="F40" s="27"/>
      <c r="G40" s="27"/>
      <c r="H40" s="27"/>
      <c r="I40" s="27"/>
      <c r="J40" s="27"/>
      <c r="K40" s="27"/>
      <c r="L40" s="27"/>
      <c r="M40" s="27"/>
      <c r="N40" s="27"/>
      <c r="O40" s="27"/>
      <c r="P40" s="27"/>
      <c r="Q40" s="27"/>
      <c r="R40" s="27"/>
      <c r="S40" s="27"/>
      <c r="T40" s="27"/>
      <c r="U40" s="27"/>
      <c r="V40" s="27"/>
      <c r="W40" s="27"/>
      <c r="X40" s="27"/>
      <c r="Y40" s="27"/>
    </row>
    <row r="41" spans="1:25" ht="14.5" x14ac:dyDescent="0.35">
      <c r="A41" s="12">
        <v>33</v>
      </c>
      <c r="B41" s="27"/>
      <c r="C41" s="28"/>
      <c r="D41" s="28"/>
      <c r="E41" s="29"/>
      <c r="F41" s="27"/>
      <c r="G41" s="27"/>
      <c r="H41" s="27"/>
      <c r="I41" s="27"/>
      <c r="J41" s="27"/>
      <c r="K41" s="27"/>
      <c r="L41" s="27"/>
      <c r="M41" s="27"/>
      <c r="N41" s="27"/>
      <c r="O41" s="27"/>
      <c r="P41" s="27"/>
      <c r="Q41" s="27"/>
      <c r="R41" s="27"/>
      <c r="S41" s="27"/>
      <c r="T41" s="27"/>
      <c r="U41" s="27"/>
      <c r="V41" s="27"/>
      <c r="W41" s="27"/>
      <c r="X41" s="27"/>
      <c r="Y41" s="27"/>
    </row>
    <row r="42" spans="1:25" ht="14.5" x14ac:dyDescent="0.35">
      <c r="A42" s="12">
        <v>34</v>
      </c>
      <c r="B42" s="27"/>
      <c r="C42" s="28"/>
      <c r="D42" s="28"/>
      <c r="E42" s="29"/>
      <c r="F42" s="27"/>
      <c r="G42" s="27"/>
      <c r="H42" s="27"/>
      <c r="I42" s="27"/>
      <c r="J42" s="27"/>
      <c r="K42" s="27"/>
      <c r="L42" s="27"/>
      <c r="M42" s="27"/>
      <c r="N42" s="27"/>
      <c r="O42" s="27"/>
      <c r="P42" s="27"/>
      <c r="Q42" s="27"/>
      <c r="R42" s="27"/>
      <c r="S42" s="27"/>
      <c r="T42" s="27"/>
      <c r="U42" s="27"/>
      <c r="V42" s="27"/>
      <c r="W42" s="27"/>
      <c r="X42" s="27"/>
      <c r="Y42" s="27"/>
    </row>
    <row r="43" spans="1:25" ht="14.5" x14ac:dyDescent="0.35">
      <c r="A43" s="12">
        <v>35</v>
      </c>
      <c r="B43" s="27"/>
      <c r="C43" s="28"/>
      <c r="D43" s="28"/>
      <c r="E43" s="29"/>
      <c r="F43" s="27"/>
      <c r="G43" s="27"/>
      <c r="H43" s="27"/>
      <c r="I43" s="27"/>
      <c r="J43" s="27"/>
      <c r="K43" s="27"/>
      <c r="L43" s="27"/>
      <c r="M43" s="27"/>
      <c r="N43" s="27"/>
      <c r="O43" s="27"/>
      <c r="P43" s="27"/>
      <c r="Q43" s="27"/>
      <c r="R43" s="27"/>
      <c r="S43" s="27"/>
      <c r="T43" s="27"/>
      <c r="U43" s="27"/>
      <c r="V43" s="27"/>
      <c r="W43" s="27"/>
      <c r="X43" s="27"/>
      <c r="Y43" s="27"/>
    </row>
    <row r="44" spans="1:25" ht="14.5" x14ac:dyDescent="0.35">
      <c r="A44" s="12">
        <v>36</v>
      </c>
      <c r="B44" s="27"/>
      <c r="C44" s="28"/>
      <c r="D44" s="28"/>
      <c r="E44" s="29"/>
      <c r="F44" s="27"/>
      <c r="G44" s="27"/>
      <c r="H44" s="27"/>
      <c r="I44" s="27"/>
      <c r="J44" s="27"/>
      <c r="K44" s="27"/>
      <c r="L44" s="27"/>
      <c r="M44" s="27"/>
      <c r="N44" s="27"/>
      <c r="O44" s="27"/>
      <c r="P44" s="27"/>
      <c r="Q44" s="27"/>
      <c r="R44" s="27"/>
      <c r="S44" s="27"/>
      <c r="T44" s="27"/>
      <c r="U44" s="27"/>
      <c r="V44" s="27"/>
      <c r="W44" s="27"/>
      <c r="X44" s="27"/>
      <c r="Y44" s="27"/>
    </row>
    <row r="45" spans="1:25" ht="14.5" x14ac:dyDescent="0.35">
      <c r="A45" s="12">
        <v>37</v>
      </c>
      <c r="B45" s="27"/>
      <c r="C45" s="28"/>
      <c r="D45" s="28"/>
      <c r="E45" s="29"/>
      <c r="F45" s="27"/>
      <c r="G45" s="27"/>
      <c r="H45" s="27"/>
      <c r="I45" s="27"/>
      <c r="J45" s="27"/>
      <c r="K45" s="27"/>
      <c r="L45" s="27"/>
      <c r="M45" s="27"/>
      <c r="N45" s="27"/>
      <c r="O45" s="27"/>
      <c r="P45" s="27"/>
      <c r="Q45" s="27"/>
      <c r="R45" s="27"/>
      <c r="S45" s="27"/>
      <c r="T45" s="27"/>
      <c r="U45" s="27"/>
      <c r="V45" s="27"/>
      <c r="W45" s="27"/>
      <c r="X45" s="27"/>
      <c r="Y45" s="27"/>
    </row>
    <row r="46" spans="1:25" ht="14.5" x14ac:dyDescent="0.35">
      <c r="A46" s="12">
        <v>38</v>
      </c>
      <c r="B46" s="27"/>
      <c r="C46" s="28"/>
      <c r="D46" s="28"/>
      <c r="E46" s="29"/>
      <c r="F46" s="27"/>
      <c r="G46" s="27"/>
      <c r="H46" s="27"/>
      <c r="I46" s="27"/>
      <c r="J46" s="27"/>
      <c r="K46" s="27"/>
      <c r="L46" s="27"/>
      <c r="M46" s="27"/>
      <c r="N46" s="27"/>
      <c r="O46" s="27"/>
      <c r="P46" s="27"/>
      <c r="Q46" s="27"/>
      <c r="R46" s="27"/>
      <c r="S46" s="27"/>
      <c r="T46" s="27"/>
      <c r="U46" s="27"/>
      <c r="V46" s="27"/>
      <c r="W46" s="27"/>
      <c r="X46" s="27"/>
      <c r="Y46" s="27"/>
    </row>
    <row r="47" spans="1:25" ht="14.5" x14ac:dyDescent="0.35">
      <c r="A47" s="12">
        <v>39</v>
      </c>
      <c r="B47" s="27"/>
      <c r="C47" s="28"/>
      <c r="D47" s="28"/>
      <c r="E47" s="29"/>
      <c r="F47" s="27"/>
      <c r="G47" s="27"/>
      <c r="H47" s="27"/>
      <c r="I47" s="27"/>
      <c r="J47" s="27"/>
      <c r="K47" s="27"/>
      <c r="L47" s="27"/>
      <c r="M47" s="27"/>
      <c r="N47" s="27"/>
      <c r="O47" s="27"/>
      <c r="P47" s="27"/>
      <c r="Q47" s="27"/>
      <c r="R47" s="27"/>
      <c r="S47" s="27"/>
      <c r="T47" s="27"/>
      <c r="U47" s="27"/>
      <c r="V47" s="27"/>
      <c r="W47" s="27"/>
      <c r="X47" s="27"/>
      <c r="Y47" s="27"/>
    </row>
    <row r="48" spans="1:25" ht="14.5" x14ac:dyDescent="0.35">
      <c r="A48" s="12">
        <v>40</v>
      </c>
      <c r="B48" s="27"/>
      <c r="C48" s="28"/>
      <c r="D48" s="28"/>
      <c r="E48" s="29"/>
      <c r="F48" s="27"/>
      <c r="G48" s="27"/>
      <c r="H48" s="27"/>
      <c r="I48" s="27"/>
      <c r="J48" s="27"/>
      <c r="K48" s="27"/>
      <c r="L48" s="27"/>
      <c r="M48" s="27"/>
      <c r="N48" s="27"/>
      <c r="O48" s="27"/>
      <c r="P48" s="27"/>
      <c r="Q48" s="27"/>
      <c r="R48" s="27"/>
      <c r="S48" s="27"/>
      <c r="T48" s="27"/>
      <c r="U48" s="27"/>
      <c r="V48" s="27"/>
      <c r="W48" s="27"/>
      <c r="X48" s="27"/>
      <c r="Y48" s="27"/>
    </row>
    <row r="49" spans="1:25" ht="14.5" x14ac:dyDescent="0.35">
      <c r="A49" s="12">
        <v>41</v>
      </c>
      <c r="B49" s="27"/>
      <c r="C49" s="28"/>
      <c r="D49" s="28"/>
      <c r="E49" s="29"/>
      <c r="F49" s="27"/>
      <c r="G49" s="27"/>
      <c r="H49" s="27"/>
      <c r="I49" s="27"/>
      <c r="J49" s="27"/>
      <c r="K49" s="27"/>
      <c r="L49" s="27"/>
      <c r="M49" s="27"/>
      <c r="N49" s="27"/>
      <c r="O49" s="27"/>
      <c r="P49" s="27"/>
      <c r="Q49" s="27"/>
      <c r="R49" s="27"/>
      <c r="S49" s="27"/>
      <c r="T49" s="27"/>
      <c r="U49" s="27"/>
      <c r="V49" s="27"/>
      <c r="W49" s="27"/>
      <c r="X49" s="27"/>
      <c r="Y49" s="27"/>
    </row>
    <row r="50" spans="1:25" ht="14.5" x14ac:dyDescent="0.35">
      <c r="A50" s="12">
        <v>42</v>
      </c>
      <c r="B50" s="27"/>
      <c r="C50" s="28"/>
      <c r="D50" s="28"/>
      <c r="E50" s="29"/>
      <c r="F50" s="27"/>
      <c r="G50" s="27"/>
      <c r="H50" s="27"/>
      <c r="I50" s="27"/>
      <c r="J50" s="27"/>
      <c r="K50" s="27"/>
      <c r="L50" s="27"/>
      <c r="M50" s="27"/>
      <c r="N50" s="27"/>
      <c r="O50" s="27"/>
      <c r="P50" s="27"/>
      <c r="Q50" s="27"/>
      <c r="R50" s="27"/>
      <c r="S50" s="27"/>
      <c r="T50" s="27"/>
      <c r="U50" s="27"/>
      <c r="V50" s="27"/>
      <c r="W50" s="27"/>
      <c r="X50" s="27"/>
      <c r="Y50" s="27"/>
    </row>
    <row r="51" spans="1:25" ht="14.5" x14ac:dyDescent="0.35">
      <c r="A51" s="12">
        <v>43</v>
      </c>
      <c r="B51" s="30"/>
      <c r="C51" s="31"/>
      <c r="D51" s="31"/>
      <c r="E51" s="29"/>
      <c r="F51" s="27"/>
      <c r="G51" s="27"/>
      <c r="H51" s="27"/>
      <c r="I51" s="27"/>
      <c r="J51" s="27"/>
      <c r="K51" s="27"/>
      <c r="L51" s="27"/>
      <c r="M51" s="27"/>
      <c r="N51" s="27"/>
      <c r="O51" s="27"/>
      <c r="P51" s="27"/>
      <c r="Q51" s="27"/>
      <c r="R51" s="27"/>
      <c r="S51" s="27"/>
      <c r="T51" s="27"/>
      <c r="U51" s="27"/>
      <c r="V51" s="27"/>
      <c r="W51" s="27"/>
      <c r="X51" s="27"/>
      <c r="Y51" s="27"/>
    </row>
    <row r="52" spans="1:25" ht="14.5" x14ac:dyDescent="0.35">
      <c r="A52" s="25">
        <v>44</v>
      </c>
      <c r="B52" s="27"/>
      <c r="C52" s="28"/>
      <c r="D52" s="28"/>
      <c r="E52" s="29"/>
      <c r="F52" s="27"/>
      <c r="G52" s="27"/>
      <c r="H52" s="27"/>
      <c r="I52" s="27"/>
      <c r="J52" s="27"/>
      <c r="K52" s="27"/>
      <c r="L52" s="27"/>
      <c r="M52" s="27"/>
      <c r="N52" s="27"/>
      <c r="O52" s="27"/>
      <c r="P52" s="27"/>
      <c r="Q52" s="27"/>
      <c r="R52" s="27"/>
      <c r="S52" s="27"/>
      <c r="T52" s="27"/>
      <c r="U52" s="27"/>
      <c r="V52" s="27"/>
      <c r="W52" s="27"/>
      <c r="X52" s="27"/>
      <c r="Y52" s="27"/>
    </row>
    <row r="53" spans="1:25" ht="14.5" x14ac:dyDescent="0.35">
      <c r="A53" s="12">
        <v>45</v>
      </c>
      <c r="B53" s="27"/>
      <c r="C53" s="28"/>
      <c r="D53" s="28"/>
      <c r="E53" s="29"/>
      <c r="F53" s="27"/>
      <c r="G53" s="27"/>
      <c r="H53" s="27"/>
      <c r="I53" s="27"/>
      <c r="J53" s="27"/>
      <c r="K53" s="27"/>
      <c r="L53" s="27"/>
      <c r="M53" s="27"/>
      <c r="N53" s="27"/>
      <c r="O53" s="27"/>
      <c r="P53" s="27"/>
      <c r="Q53" s="27"/>
      <c r="R53" s="27"/>
      <c r="S53" s="27"/>
      <c r="T53" s="27"/>
      <c r="U53" s="27"/>
      <c r="V53" s="27"/>
      <c r="W53" s="27"/>
      <c r="X53" s="27"/>
      <c r="Y53" s="27"/>
    </row>
    <row r="54" spans="1:25" ht="14.5" x14ac:dyDescent="0.35">
      <c r="A54" s="12">
        <v>46</v>
      </c>
      <c r="B54" s="27"/>
      <c r="C54" s="28"/>
      <c r="D54" s="28"/>
      <c r="E54" s="29"/>
      <c r="F54" s="27"/>
      <c r="G54" s="27"/>
      <c r="H54" s="27"/>
      <c r="I54" s="27"/>
      <c r="J54" s="27"/>
      <c r="K54" s="27"/>
      <c r="L54" s="27"/>
      <c r="M54" s="27"/>
      <c r="N54" s="27"/>
      <c r="O54" s="27"/>
      <c r="P54" s="27"/>
      <c r="Q54" s="27"/>
      <c r="R54" s="27"/>
      <c r="S54" s="27"/>
      <c r="T54" s="27"/>
      <c r="U54" s="27"/>
      <c r="V54" s="27"/>
      <c r="W54" s="27"/>
      <c r="X54" s="27"/>
      <c r="Y54" s="27"/>
    </row>
    <row r="55" spans="1:25" x14ac:dyDescent="0.25">
      <c r="A55" s="25">
        <v>47</v>
      </c>
      <c r="B55" s="12"/>
      <c r="C55" s="12"/>
      <c r="D55" s="12"/>
      <c r="E55" s="12"/>
      <c r="F55" s="12"/>
      <c r="G55" s="12"/>
      <c r="H55" s="12"/>
      <c r="I55" s="12"/>
      <c r="J55" s="12"/>
      <c r="K55" s="12"/>
      <c r="L55" s="12"/>
      <c r="M55" s="12"/>
      <c r="N55" s="12"/>
      <c r="O55" s="12"/>
      <c r="P55" s="12"/>
      <c r="Q55" s="12"/>
      <c r="R55" s="12"/>
      <c r="S55" s="12"/>
      <c r="T55" s="12"/>
      <c r="U55" s="12"/>
      <c r="V55" s="12"/>
      <c r="W55" s="12"/>
      <c r="X55" s="12"/>
      <c r="Y55" s="12"/>
    </row>
    <row r="56" spans="1:25" x14ac:dyDescent="0.25">
      <c r="A56" s="12">
        <v>48</v>
      </c>
      <c r="B56" s="12"/>
      <c r="C56" s="12"/>
      <c r="D56" s="12"/>
      <c r="E56" s="12"/>
      <c r="F56" s="12"/>
      <c r="G56" s="12"/>
      <c r="H56" s="12"/>
      <c r="I56" s="12"/>
      <c r="J56" s="12"/>
      <c r="K56" s="12"/>
      <c r="L56" s="12"/>
      <c r="M56" s="12"/>
      <c r="N56" s="12"/>
      <c r="O56" s="12"/>
      <c r="P56" s="12"/>
      <c r="Q56" s="12"/>
      <c r="R56" s="12"/>
      <c r="S56" s="12"/>
      <c r="T56" s="12"/>
      <c r="U56" s="12"/>
      <c r="V56" s="12"/>
      <c r="W56" s="12"/>
      <c r="X56" s="12"/>
      <c r="Y56" s="12"/>
    </row>
    <row r="57" spans="1:25" x14ac:dyDescent="0.25">
      <c r="A57" s="12">
        <v>49</v>
      </c>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x14ac:dyDescent="0.25">
      <c r="A58" s="12">
        <v>50</v>
      </c>
      <c r="B58" s="12"/>
      <c r="C58" s="12"/>
      <c r="D58" s="12"/>
      <c r="E58" s="12"/>
      <c r="F58" s="12"/>
      <c r="G58" s="12"/>
      <c r="H58" s="12"/>
      <c r="I58" s="12"/>
      <c r="J58" s="12"/>
      <c r="K58" s="12"/>
      <c r="L58" s="12"/>
      <c r="M58" s="12"/>
      <c r="N58" s="12"/>
      <c r="O58" s="12"/>
      <c r="P58" s="12"/>
      <c r="Q58" s="12"/>
      <c r="R58" s="12"/>
      <c r="S58" s="12"/>
      <c r="T58" s="12"/>
      <c r="U58" s="12"/>
      <c r="V58" s="12"/>
      <c r="W58" s="12"/>
      <c r="X58" s="12"/>
      <c r="Y58" s="12"/>
    </row>
  </sheetData>
  <mergeCells count="1">
    <mergeCell ref="A1:B2"/>
  </mergeCells>
  <dataValidations count="3">
    <dataValidation type="list" allowBlank="1" showInputMessage="1" showErrorMessage="1" sqref="SE9 ACA9 ALW9 AVS9 BFO9 BPK9 BZG9 CJC9 CSY9 DCU9 DMQ9 DWM9 EGI9 EQE9 FAA9 FJW9 FTS9 GDO9 GNK9 GXG9 HHC9 HQY9 IAU9 IKQ9 IUM9 JEI9 JOE9 JYA9 KHW9 KRS9 LBO9 LLK9 LVG9 MFC9 MOY9 MYU9 NIQ9 NSM9 OCI9 OME9 OWA9 PFW9 PPS9 PZO9 QJK9 QTG9 RDC9 RMY9 RWU9 SGQ9 SQM9 TAI9 TKE9 TUA9 UDW9 UNS9 UXO9 VHK9 VRG9 WBC9 WKY9 WUU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WUU983049 II9 WUD983049:WUT983093 HR65545:IH65589 RN65545:SD65589 ABJ65545:ABZ65589 ALF65545:ALV65589 AVB65545:AVR65589 BEX65545:BFN65589 BOT65545:BPJ65589 BYP65545:BZF65589 CIL65545:CJB65589 CSH65545:CSX65589 DCD65545:DCT65589 DLZ65545:DMP65589 DVV65545:DWL65589 EFR65545:EGH65589 EPN65545:EQD65589 EZJ65545:EZZ65589 FJF65545:FJV65589 FTB65545:FTR65589 GCX65545:GDN65589 GMT65545:GNJ65589 GWP65545:GXF65589 HGL65545:HHB65589 HQH65545:HQX65589 IAD65545:IAT65589 IJZ65545:IKP65589 ITV65545:IUL65589 JDR65545:JEH65589 JNN65545:JOD65589 JXJ65545:JXZ65589 KHF65545:KHV65589 KRB65545:KRR65589 LAX65545:LBN65589 LKT65545:LLJ65589 LUP65545:LVF65589 MEL65545:MFB65589 MOH65545:MOX65589 MYD65545:MYT65589 NHZ65545:NIP65589 NRV65545:NSL65589 OBR65545:OCH65589 OLN65545:OMD65589 OVJ65545:OVZ65589 PFF65545:PFV65589 PPB65545:PPR65589 PYX65545:PZN65589 QIT65545:QJJ65589 QSP65545:QTF65589 RCL65545:RDB65589 RMH65545:RMX65589 RWD65545:RWT65589 SFZ65545:SGP65589 SPV65545:SQL65589 SZR65545:TAH65589 TJN65545:TKD65589 TTJ65545:TTZ65589 UDF65545:UDV65589 UNB65545:UNR65589 UWX65545:UXN65589 VGT65545:VHJ65589 VQP65545:VRF65589 WAL65545:WBB65589 WKH65545:WKX65589 WUD65545:WUT65589 HR131081:IH131125 RN131081:SD131125 ABJ131081:ABZ131125 ALF131081:ALV131125 AVB131081:AVR131125 BEX131081:BFN131125 BOT131081:BPJ131125 BYP131081:BZF131125 CIL131081:CJB131125 CSH131081:CSX131125 DCD131081:DCT131125 DLZ131081:DMP131125 DVV131081:DWL131125 EFR131081:EGH131125 EPN131081:EQD131125 EZJ131081:EZZ131125 FJF131081:FJV131125 FTB131081:FTR131125 GCX131081:GDN131125 GMT131081:GNJ131125 GWP131081:GXF131125 HGL131081:HHB131125 HQH131081:HQX131125 IAD131081:IAT131125 IJZ131081:IKP131125 ITV131081:IUL131125 JDR131081:JEH131125 JNN131081:JOD131125 JXJ131081:JXZ131125 KHF131081:KHV131125 KRB131081:KRR131125 LAX131081:LBN131125 LKT131081:LLJ131125 LUP131081:LVF131125 MEL131081:MFB131125 MOH131081:MOX131125 MYD131081:MYT131125 NHZ131081:NIP131125 NRV131081:NSL131125 OBR131081:OCH131125 OLN131081:OMD131125 OVJ131081:OVZ131125 PFF131081:PFV131125 PPB131081:PPR131125 PYX131081:PZN131125 QIT131081:QJJ131125 QSP131081:QTF131125 RCL131081:RDB131125 RMH131081:RMX131125 RWD131081:RWT131125 SFZ131081:SGP131125 SPV131081:SQL131125 SZR131081:TAH131125 TJN131081:TKD131125 TTJ131081:TTZ131125 UDF131081:UDV131125 UNB131081:UNR131125 UWX131081:UXN131125 VGT131081:VHJ131125 VQP131081:VRF131125 WAL131081:WBB131125 WKH131081:WKX131125 WUD131081:WUT131125 HR196617:IH196661 RN196617:SD196661 ABJ196617:ABZ196661 ALF196617:ALV196661 AVB196617:AVR196661 BEX196617:BFN196661 BOT196617:BPJ196661 BYP196617:BZF196661 CIL196617:CJB196661 CSH196617:CSX196661 DCD196617:DCT196661 DLZ196617:DMP196661 DVV196617:DWL196661 EFR196617:EGH196661 EPN196617:EQD196661 EZJ196617:EZZ196661 FJF196617:FJV196661 FTB196617:FTR196661 GCX196617:GDN196661 GMT196617:GNJ196661 GWP196617:GXF196661 HGL196617:HHB196661 HQH196617:HQX196661 IAD196617:IAT196661 IJZ196617:IKP196661 ITV196617:IUL196661 JDR196617:JEH196661 JNN196617:JOD196661 JXJ196617:JXZ196661 KHF196617:KHV196661 KRB196617:KRR196661 LAX196617:LBN196661 LKT196617:LLJ196661 LUP196617:LVF196661 MEL196617:MFB196661 MOH196617:MOX196661 MYD196617:MYT196661 NHZ196617:NIP196661 NRV196617:NSL196661 OBR196617:OCH196661 OLN196617:OMD196661 OVJ196617:OVZ196661 PFF196617:PFV196661 PPB196617:PPR196661 PYX196617:PZN196661 QIT196617:QJJ196661 QSP196617:QTF196661 RCL196617:RDB196661 RMH196617:RMX196661 RWD196617:RWT196661 SFZ196617:SGP196661 SPV196617:SQL196661 SZR196617:TAH196661 TJN196617:TKD196661 TTJ196617:TTZ196661 UDF196617:UDV196661 UNB196617:UNR196661 UWX196617:UXN196661 VGT196617:VHJ196661 VQP196617:VRF196661 WAL196617:WBB196661 WKH196617:WKX196661 WUD196617:WUT196661 HR262153:IH262197 RN262153:SD262197 ABJ262153:ABZ262197 ALF262153:ALV262197 AVB262153:AVR262197 BEX262153:BFN262197 BOT262153:BPJ262197 BYP262153:BZF262197 CIL262153:CJB262197 CSH262153:CSX262197 DCD262153:DCT262197 DLZ262153:DMP262197 DVV262153:DWL262197 EFR262153:EGH262197 EPN262153:EQD262197 EZJ262153:EZZ262197 FJF262153:FJV262197 FTB262153:FTR262197 GCX262153:GDN262197 GMT262153:GNJ262197 GWP262153:GXF262197 HGL262153:HHB262197 HQH262153:HQX262197 IAD262153:IAT262197 IJZ262153:IKP262197 ITV262153:IUL262197 JDR262153:JEH262197 JNN262153:JOD262197 JXJ262153:JXZ262197 KHF262153:KHV262197 KRB262153:KRR262197 LAX262153:LBN262197 LKT262153:LLJ262197 LUP262153:LVF262197 MEL262153:MFB262197 MOH262153:MOX262197 MYD262153:MYT262197 NHZ262153:NIP262197 NRV262153:NSL262197 OBR262153:OCH262197 OLN262153:OMD262197 OVJ262153:OVZ262197 PFF262153:PFV262197 PPB262153:PPR262197 PYX262153:PZN262197 QIT262153:QJJ262197 QSP262153:QTF262197 RCL262153:RDB262197 RMH262153:RMX262197 RWD262153:RWT262197 SFZ262153:SGP262197 SPV262153:SQL262197 SZR262153:TAH262197 TJN262153:TKD262197 TTJ262153:TTZ262197 UDF262153:UDV262197 UNB262153:UNR262197 UWX262153:UXN262197 VGT262153:VHJ262197 VQP262153:VRF262197 WAL262153:WBB262197 WKH262153:WKX262197 WUD262153:WUT262197 HR327689:IH327733 RN327689:SD327733 ABJ327689:ABZ327733 ALF327689:ALV327733 AVB327689:AVR327733 BEX327689:BFN327733 BOT327689:BPJ327733 BYP327689:BZF327733 CIL327689:CJB327733 CSH327689:CSX327733 DCD327689:DCT327733 DLZ327689:DMP327733 DVV327689:DWL327733 EFR327689:EGH327733 EPN327689:EQD327733 EZJ327689:EZZ327733 FJF327689:FJV327733 FTB327689:FTR327733 GCX327689:GDN327733 GMT327689:GNJ327733 GWP327689:GXF327733 HGL327689:HHB327733 HQH327689:HQX327733 IAD327689:IAT327733 IJZ327689:IKP327733 ITV327689:IUL327733 JDR327689:JEH327733 JNN327689:JOD327733 JXJ327689:JXZ327733 KHF327689:KHV327733 KRB327689:KRR327733 LAX327689:LBN327733 LKT327689:LLJ327733 LUP327689:LVF327733 MEL327689:MFB327733 MOH327689:MOX327733 MYD327689:MYT327733 NHZ327689:NIP327733 NRV327689:NSL327733 OBR327689:OCH327733 OLN327689:OMD327733 OVJ327689:OVZ327733 PFF327689:PFV327733 PPB327689:PPR327733 PYX327689:PZN327733 QIT327689:QJJ327733 QSP327689:QTF327733 RCL327689:RDB327733 RMH327689:RMX327733 RWD327689:RWT327733 SFZ327689:SGP327733 SPV327689:SQL327733 SZR327689:TAH327733 TJN327689:TKD327733 TTJ327689:TTZ327733 UDF327689:UDV327733 UNB327689:UNR327733 UWX327689:UXN327733 VGT327689:VHJ327733 VQP327689:VRF327733 WAL327689:WBB327733 WKH327689:WKX327733 WUD327689:WUT327733 HR393225:IH393269 RN393225:SD393269 ABJ393225:ABZ393269 ALF393225:ALV393269 AVB393225:AVR393269 BEX393225:BFN393269 BOT393225:BPJ393269 BYP393225:BZF393269 CIL393225:CJB393269 CSH393225:CSX393269 DCD393225:DCT393269 DLZ393225:DMP393269 DVV393225:DWL393269 EFR393225:EGH393269 EPN393225:EQD393269 EZJ393225:EZZ393269 FJF393225:FJV393269 FTB393225:FTR393269 GCX393225:GDN393269 GMT393225:GNJ393269 GWP393225:GXF393269 HGL393225:HHB393269 HQH393225:HQX393269 IAD393225:IAT393269 IJZ393225:IKP393269 ITV393225:IUL393269 JDR393225:JEH393269 JNN393225:JOD393269 JXJ393225:JXZ393269 KHF393225:KHV393269 KRB393225:KRR393269 LAX393225:LBN393269 LKT393225:LLJ393269 LUP393225:LVF393269 MEL393225:MFB393269 MOH393225:MOX393269 MYD393225:MYT393269 NHZ393225:NIP393269 NRV393225:NSL393269 OBR393225:OCH393269 OLN393225:OMD393269 OVJ393225:OVZ393269 PFF393225:PFV393269 PPB393225:PPR393269 PYX393225:PZN393269 QIT393225:QJJ393269 QSP393225:QTF393269 RCL393225:RDB393269 RMH393225:RMX393269 RWD393225:RWT393269 SFZ393225:SGP393269 SPV393225:SQL393269 SZR393225:TAH393269 TJN393225:TKD393269 TTJ393225:TTZ393269 UDF393225:UDV393269 UNB393225:UNR393269 UWX393225:UXN393269 VGT393225:VHJ393269 VQP393225:VRF393269 WAL393225:WBB393269 WKH393225:WKX393269 WUD393225:WUT393269 HR458761:IH458805 RN458761:SD458805 ABJ458761:ABZ458805 ALF458761:ALV458805 AVB458761:AVR458805 BEX458761:BFN458805 BOT458761:BPJ458805 BYP458761:BZF458805 CIL458761:CJB458805 CSH458761:CSX458805 DCD458761:DCT458805 DLZ458761:DMP458805 DVV458761:DWL458805 EFR458761:EGH458805 EPN458761:EQD458805 EZJ458761:EZZ458805 FJF458761:FJV458805 FTB458761:FTR458805 GCX458761:GDN458805 GMT458761:GNJ458805 GWP458761:GXF458805 HGL458761:HHB458805 HQH458761:HQX458805 IAD458761:IAT458805 IJZ458761:IKP458805 ITV458761:IUL458805 JDR458761:JEH458805 JNN458761:JOD458805 JXJ458761:JXZ458805 KHF458761:KHV458805 KRB458761:KRR458805 LAX458761:LBN458805 LKT458761:LLJ458805 LUP458761:LVF458805 MEL458761:MFB458805 MOH458761:MOX458805 MYD458761:MYT458805 NHZ458761:NIP458805 NRV458761:NSL458805 OBR458761:OCH458805 OLN458761:OMD458805 OVJ458761:OVZ458805 PFF458761:PFV458805 PPB458761:PPR458805 PYX458761:PZN458805 QIT458761:QJJ458805 QSP458761:QTF458805 RCL458761:RDB458805 RMH458761:RMX458805 RWD458761:RWT458805 SFZ458761:SGP458805 SPV458761:SQL458805 SZR458761:TAH458805 TJN458761:TKD458805 TTJ458761:TTZ458805 UDF458761:UDV458805 UNB458761:UNR458805 UWX458761:UXN458805 VGT458761:VHJ458805 VQP458761:VRF458805 WAL458761:WBB458805 WKH458761:WKX458805 WUD458761:WUT458805 HR524297:IH524341 RN524297:SD524341 ABJ524297:ABZ524341 ALF524297:ALV524341 AVB524297:AVR524341 BEX524297:BFN524341 BOT524297:BPJ524341 BYP524297:BZF524341 CIL524297:CJB524341 CSH524297:CSX524341 DCD524297:DCT524341 DLZ524297:DMP524341 DVV524297:DWL524341 EFR524297:EGH524341 EPN524297:EQD524341 EZJ524297:EZZ524341 FJF524297:FJV524341 FTB524297:FTR524341 GCX524297:GDN524341 GMT524297:GNJ524341 GWP524297:GXF524341 HGL524297:HHB524341 HQH524297:HQX524341 IAD524297:IAT524341 IJZ524297:IKP524341 ITV524297:IUL524341 JDR524297:JEH524341 JNN524297:JOD524341 JXJ524297:JXZ524341 KHF524297:KHV524341 KRB524297:KRR524341 LAX524297:LBN524341 LKT524297:LLJ524341 LUP524297:LVF524341 MEL524297:MFB524341 MOH524297:MOX524341 MYD524297:MYT524341 NHZ524297:NIP524341 NRV524297:NSL524341 OBR524297:OCH524341 OLN524297:OMD524341 OVJ524297:OVZ524341 PFF524297:PFV524341 PPB524297:PPR524341 PYX524297:PZN524341 QIT524297:QJJ524341 QSP524297:QTF524341 RCL524297:RDB524341 RMH524297:RMX524341 RWD524297:RWT524341 SFZ524297:SGP524341 SPV524297:SQL524341 SZR524297:TAH524341 TJN524297:TKD524341 TTJ524297:TTZ524341 UDF524297:UDV524341 UNB524297:UNR524341 UWX524297:UXN524341 VGT524297:VHJ524341 VQP524297:VRF524341 WAL524297:WBB524341 WKH524297:WKX524341 WUD524297:WUT524341 HR589833:IH589877 RN589833:SD589877 ABJ589833:ABZ589877 ALF589833:ALV589877 AVB589833:AVR589877 BEX589833:BFN589877 BOT589833:BPJ589877 BYP589833:BZF589877 CIL589833:CJB589877 CSH589833:CSX589877 DCD589833:DCT589877 DLZ589833:DMP589877 DVV589833:DWL589877 EFR589833:EGH589877 EPN589833:EQD589877 EZJ589833:EZZ589877 FJF589833:FJV589877 FTB589833:FTR589877 GCX589833:GDN589877 GMT589833:GNJ589877 GWP589833:GXF589877 HGL589833:HHB589877 HQH589833:HQX589877 IAD589833:IAT589877 IJZ589833:IKP589877 ITV589833:IUL589877 JDR589833:JEH589877 JNN589833:JOD589877 JXJ589833:JXZ589877 KHF589833:KHV589877 KRB589833:KRR589877 LAX589833:LBN589877 LKT589833:LLJ589877 LUP589833:LVF589877 MEL589833:MFB589877 MOH589833:MOX589877 MYD589833:MYT589877 NHZ589833:NIP589877 NRV589833:NSL589877 OBR589833:OCH589877 OLN589833:OMD589877 OVJ589833:OVZ589877 PFF589833:PFV589877 PPB589833:PPR589877 PYX589833:PZN589877 QIT589833:QJJ589877 QSP589833:QTF589877 RCL589833:RDB589877 RMH589833:RMX589877 RWD589833:RWT589877 SFZ589833:SGP589877 SPV589833:SQL589877 SZR589833:TAH589877 TJN589833:TKD589877 TTJ589833:TTZ589877 UDF589833:UDV589877 UNB589833:UNR589877 UWX589833:UXN589877 VGT589833:VHJ589877 VQP589833:VRF589877 WAL589833:WBB589877 WKH589833:WKX589877 WUD589833:WUT589877 HR655369:IH655413 RN655369:SD655413 ABJ655369:ABZ655413 ALF655369:ALV655413 AVB655369:AVR655413 BEX655369:BFN655413 BOT655369:BPJ655413 BYP655369:BZF655413 CIL655369:CJB655413 CSH655369:CSX655413 DCD655369:DCT655413 DLZ655369:DMP655413 DVV655369:DWL655413 EFR655369:EGH655413 EPN655369:EQD655413 EZJ655369:EZZ655413 FJF655369:FJV655413 FTB655369:FTR655413 GCX655369:GDN655413 GMT655369:GNJ655413 GWP655369:GXF655413 HGL655369:HHB655413 HQH655369:HQX655413 IAD655369:IAT655413 IJZ655369:IKP655413 ITV655369:IUL655413 JDR655369:JEH655413 JNN655369:JOD655413 JXJ655369:JXZ655413 KHF655369:KHV655413 KRB655369:KRR655413 LAX655369:LBN655413 LKT655369:LLJ655413 LUP655369:LVF655413 MEL655369:MFB655413 MOH655369:MOX655413 MYD655369:MYT655413 NHZ655369:NIP655413 NRV655369:NSL655413 OBR655369:OCH655413 OLN655369:OMD655413 OVJ655369:OVZ655413 PFF655369:PFV655413 PPB655369:PPR655413 PYX655369:PZN655413 QIT655369:QJJ655413 QSP655369:QTF655413 RCL655369:RDB655413 RMH655369:RMX655413 RWD655369:RWT655413 SFZ655369:SGP655413 SPV655369:SQL655413 SZR655369:TAH655413 TJN655369:TKD655413 TTJ655369:TTZ655413 UDF655369:UDV655413 UNB655369:UNR655413 UWX655369:UXN655413 VGT655369:VHJ655413 VQP655369:VRF655413 WAL655369:WBB655413 WKH655369:WKX655413 WUD655369:WUT655413 HR720905:IH720949 RN720905:SD720949 ABJ720905:ABZ720949 ALF720905:ALV720949 AVB720905:AVR720949 BEX720905:BFN720949 BOT720905:BPJ720949 BYP720905:BZF720949 CIL720905:CJB720949 CSH720905:CSX720949 DCD720905:DCT720949 DLZ720905:DMP720949 DVV720905:DWL720949 EFR720905:EGH720949 EPN720905:EQD720949 EZJ720905:EZZ720949 FJF720905:FJV720949 FTB720905:FTR720949 GCX720905:GDN720949 GMT720905:GNJ720949 GWP720905:GXF720949 HGL720905:HHB720949 HQH720905:HQX720949 IAD720905:IAT720949 IJZ720905:IKP720949 ITV720905:IUL720949 JDR720905:JEH720949 JNN720905:JOD720949 JXJ720905:JXZ720949 KHF720905:KHV720949 KRB720905:KRR720949 LAX720905:LBN720949 LKT720905:LLJ720949 LUP720905:LVF720949 MEL720905:MFB720949 MOH720905:MOX720949 MYD720905:MYT720949 NHZ720905:NIP720949 NRV720905:NSL720949 OBR720905:OCH720949 OLN720905:OMD720949 OVJ720905:OVZ720949 PFF720905:PFV720949 PPB720905:PPR720949 PYX720905:PZN720949 QIT720905:QJJ720949 QSP720905:QTF720949 RCL720905:RDB720949 RMH720905:RMX720949 RWD720905:RWT720949 SFZ720905:SGP720949 SPV720905:SQL720949 SZR720905:TAH720949 TJN720905:TKD720949 TTJ720905:TTZ720949 UDF720905:UDV720949 UNB720905:UNR720949 UWX720905:UXN720949 VGT720905:VHJ720949 VQP720905:VRF720949 WAL720905:WBB720949 WKH720905:WKX720949 WUD720905:WUT720949 HR786441:IH786485 RN786441:SD786485 ABJ786441:ABZ786485 ALF786441:ALV786485 AVB786441:AVR786485 BEX786441:BFN786485 BOT786441:BPJ786485 BYP786441:BZF786485 CIL786441:CJB786485 CSH786441:CSX786485 DCD786441:DCT786485 DLZ786441:DMP786485 DVV786441:DWL786485 EFR786441:EGH786485 EPN786441:EQD786485 EZJ786441:EZZ786485 FJF786441:FJV786485 FTB786441:FTR786485 GCX786441:GDN786485 GMT786441:GNJ786485 GWP786441:GXF786485 HGL786441:HHB786485 HQH786441:HQX786485 IAD786441:IAT786485 IJZ786441:IKP786485 ITV786441:IUL786485 JDR786441:JEH786485 JNN786441:JOD786485 JXJ786441:JXZ786485 KHF786441:KHV786485 KRB786441:KRR786485 LAX786441:LBN786485 LKT786441:LLJ786485 LUP786441:LVF786485 MEL786441:MFB786485 MOH786441:MOX786485 MYD786441:MYT786485 NHZ786441:NIP786485 NRV786441:NSL786485 OBR786441:OCH786485 OLN786441:OMD786485 OVJ786441:OVZ786485 PFF786441:PFV786485 PPB786441:PPR786485 PYX786441:PZN786485 QIT786441:QJJ786485 QSP786441:QTF786485 RCL786441:RDB786485 RMH786441:RMX786485 RWD786441:RWT786485 SFZ786441:SGP786485 SPV786441:SQL786485 SZR786441:TAH786485 TJN786441:TKD786485 TTJ786441:TTZ786485 UDF786441:UDV786485 UNB786441:UNR786485 UWX786441:UXN786485 VGT786441:VHJ786485 VQP786441:VRF786485 WAL786441:WBB786485 WKH786441:WKX786485 WUD786441:WUT786485 HR851977:IH852021 RN851977:SD852021 ABJ851977:ABZ852021 ALF851977:ALV852021 AVB851977:AVR852021 BEX851977:BFN852021 BOT851977:BPJ852021 BYP851977:BZF852021 CIL851977:CJB852021 CSH851977:CSX852021 DCD851977:DCT852021 DLZ851977:DMP852021 DVV851977:DWL852021 EFR851977:EGH852021 EPN851977:EQD852021 EZJ851977:EZZ852021 FJF851977:FJV852021 FTB851977:FTR852021 GCX851977:GDN852021 GMT851977:GNJ852021 GWP851977:GXF852021 HGL851977:HHB852021 HQH851977:HQX852021 IAD851977:IAT852021 IJZ851977:IKP852021 ITV851977:IUL852021 JDR851977:JEH852021 JNN851977:JOD852021 JXJ851977:JXZ852021 KHF851977:KHV852021 KRB851977:KRR852021 LAX851977:LBN852021 LKT851977:LLJ852021 LUP851977:LVF852021 MEL851977:MFB852021 MOH851977:MOX852021 MYD851977:MYT852021 NHZ851977:NIP852021 NRV851977:NSL852021 OBR851977:OCH852021 OLN851977:OMD852021 OVJ851977:OVZ852021 PFF851977:PFV852021 PPB851977:PPR852021 PYX851977:PZN852021 QIT851977:QJJ852021 QSP851977:QTF852021 RCL851977:RDB852021 RMH851977:RMX852021 RWD851977:RWT852021 SFZ851977:SGP852021 SPV851977:SQL852021 SZR851977:TAH852021 TJN851977:TKD852021 TTJ851977:TTZ852021 UDF851977:UDV852021 UNB851977:UNR852021 UWX851977:UXN852021 VGT851977:VHJ852021 VQP851977:VRF852021 WAL851977:WBB852021 WKH851977:WKX852021 WUD851977:WUT852021 HR917513:IH917557 RN917513:SD917557 ABJ917513:ABZ917557 ALF917513:ALV917557 AVB917513:AVR917557 BEX917513:BFN917557 BOT917513:BPJ917557 BYP917513:BZF917557 CIL917513:CJB917557 CSH917513:CSX917557 DCD917513:DCT917557 DLZ917513:DMP917557 DVV917513:DWL917557 EFR917513:EGH917557 EPN917513:EQD917557 EZJ917513:EZZ917557 FJF917513:FJV917557 FTB917513:FTR917557 GCX917513:GDN917557 GMT917513:GNJ917557 GWP917513:GXF917557 HGL917513:HHB917557 HQH917513:HQX917557 IAD917513:IAT917557 IJZ917513:IKP917557 ITV917513:IUL917557 JDR917513:JEH917557 JNN917513:JOD917557 JXJ917513:JXZ917557 KHF917513:KHV917557 KRB917513:KRR917557 LAX917513:LBN917557 LKT917513:LLJ917557 LUP917513:LVF917557 MEL917513:MFB917557 MOH917513:MOX917557 MYD917513:MYT917557 NHZ917513:NIP917557 NRV917513:NSL917557 OBR917513:OCH917557 OLN917513:OMD917557 OVJ917513:OVZ917557 PFF917513:PFV917557 PPB917513:PPR917557 PYX917513:PZN917557 QIT917513:QJJ917557 QSP917513:QTF917557 RCL917513:RDB917557 RMH917513:RMX917557 RWD917513:RWT917557 SFZ917513:SGP917557 SPV917513:SQL917557 SZR917513:TAH917557 TJN917513:TKD917557 TTJ917513:TTZ917557 UDF917513:UDV917557 UNB917513:UNR917557 UWX917513:UXN917557 VGT917513:VHJ917557 VQP917513:VRF917557 WAL917513:WBB917557 WKH917513:WKX917557 WUD917513:WUT917557 HR983049:IH983093 RN983049:SD983093 ABJ983049:ABZ983093 ALF983049:ALV983093 AVB983049:AVR983093 BEX983049:BFN983093 BOT983049:BPJ983093 BYP983049:BZF983093 CIL983049:CJB983093 CSH983049:CSX983093 DCD983049:DCT983093 DLZ983049:DMP983093 DVV983049:DWL983093 EFR983049:EGH983093 EPN983049:EQD983093 EZJ983049:EZZ983093 FJF983049:FJV983093 FTB983049:FTR983093 GCX983049:GDN983093 GMT983049:GNJ983093 GWP983049:GXF983093 HGL983049:HHB983093 HQH983049:HQX983093 IAD983049:IAT983093 IJZ983049:IKP983093 ITV983049:IUL983093 JDR983049:JEH983093 JNN983049:JOD983093 JXJ983049:JXZ983093 KHF983049:KHV983093 KRB983049:KRR983093 LAX983049:LBN983093 LKT983049:LLJ983093 LUP983049:LVF983093 MEL983049:MFB983093 MOH983049:MOX983093 MYD983049:MYT983093 NHZ983049:NIP983093 NRV983049:NSL983093 OBR983049:OCH983093 OLN983049:OMD983093 OVJ983049:OVZ983093 PFF983049:PFV983093 PPB983049:PPR983093 PYX983049:PZN983093 QIT983049:QJJ983093 QSP983049:QTF983093 RCL983049:RDB983093 RMH983049:RMX983093 RWD983049:RWT983093 SFZ983049:SGP983093 SPV983049:SQL983093 SZR983049:TAH983093 TJN983049:TKD983093 TTJ983049:TTZ983093 UDF983049:UDV983093 UNB983049:UNR983093 UWX983049:UXN983093 VGT983049:VHJ983093 VQP983049:VRF983093 WAL983049:WBB983093 WKH983049:WKX983093 WUQ38:WUQ39 WKU38:WKU39 WAY38:WAY39 VRC38:VRC39 VHG38:VHG39 UXK38:UXK39 UNO38:UNO39 UDS38:UDS39 TTW38:TTW39 TKA38:TKA39 TAE38:TAE39 SQI38:SQI39 SGM38:SGM39 RWQ38:RWQ39 RMU38:RMU39 RCY38:RCY39 QTC38:QTC39 QJG38:QJG39 PZK38:PZK39 PPO38:PPO39 PFS38:PFS39 OVW38:OVW39 OMA38:OMA39 OCE38:OCE39 NSI38:NSI39 NIM38:NIM39 MYQ38:MYQ39 MOU38:MOU39 MEY38:MEY39 LVC38:LVC39 LLG38:LLG39 LBK38:LBK39 KRO38:KRO39 KHS38:KHS39 JXW38:JXW39 JOA38:JOA39 JEE38:JEE39 IUI38:IUI39 IKM38:IKM39 IAQ38:IAQ39 HQU38:HQU39 HGY38:HGY39 GXC38:GXC39 GNG38:GNG39 GDK38:GDK39 FTO38:FTO39 FJS38:FJS39 EZW38:EZW39 EQA38:EQA39 EGE38:EGE39 DWI38:DWI39 DMM38:DMM39 DCQ38:DCQ39 CSU38:CSU39 CIY38:CIY39 BZC38:BZC39 BPG38:BPG39 BFK38:BFK39 AVO38:AVO39 ALS38:ALS39 ABW38:ABW39 SA38:SA39 IE38:IE39 WUQ9:WUT37 WUQ40:WUT53 WKU9:WKX37 WKU40:WKX53 WAY9:WBB37 WAY40:WBB53 VRC9:VRF37 VRC40:VRF53 VHG9:VHJ37 VHG40:VHJ53 UXK9:UXN37 UXK40:UXN53 UNO9:UNR37 UNO40:UNR53 UDS9:UDV37 UDS40:UDV53 TTW9:TTZ37 TTW40:TTZ53 TKA9:TKD37 TKA40:TKD53 TAE9:TAH37 TAE40:TAH53 SQI9:SQL37 SQI40:SQL53 SGM9:SGP37 SGM40:SGP53 RWQ9:RWT37 RWQ40:RWT53 RMU9:RMX37 RMU40:RMX53 RCY9:RDB37 RCY40:RDB53 QTC9:QTF37 QTC40:QTF53 QJG9:QJJ37 QJG40:QJJ53 PZK9:PZN37 PZK40:PZN53 PPO9:PPR37 PPO40:PPR53 PFS9:PFV37 PFS40:PFV53 OVW9:OVZ37 OVW40:OVZ53 OMA9:OMD37 OMA40:OMD53 OCE9:OCH37 OCE40:OCH53 NSI9:NSL37 NSI40:NSL53 NIM9:NIP37 NIM40:NIP53 MYQ9:MYT37 MYQ40:MYT53 MOU9:MOX37 MOU40:MOX53 MEY9:MFB37 MEY40:MFB53 LVC9:LVF37 LVC40:LVF53 LLG9:LLJ37 LLG40:LLJ53 LBK9:LBN37 LBK40:LBN53 KRO9:KRR37 KRO40:KRR53 KHS9:KHV37 KHS40:KHV53 JXW9:JXZ37 JXW40:JXZ53 JOA9:JOD37 JOA40:JOD53 JEE9:JEH37 JEE40:JEH53 IUI9:IUL37 IUI40:IUL53 IKM9:IKP37 IKM40:IKP53 IAQ9:IAT37 IAQ40:IAT53 HQU9:HQX37 HQU40:HQX53 HGY9:HHB37 HGY40:HHB53 GXC9:GXF37 GXC40:GXF53 GNG9:GNJ37 GNG40:GNJ53 GDK9:GDN37 GDK40:GDN53 FTO9:FTR37 FTO40:FTR53 FJS9:FJV37 FJS40:FJV53 EZW9:EZZ37 EZW40:EZZ53 EQA9:EQD37 EQA40:EQD53 EGE9:EGH37 EGE40:EGH53 DWI9:DWL37 DWI40:DWL53 DMM9:DMP37 DMM40:DMP53 DCQ9:DCT37 DCQ40:DCT53 CSU9:CSX37 CSU40:CSX53 CIY9:CJB37 CIY40:CJB53 BZC9:BZF37 BZC40:BZF53 BPG9:BPJ37 BPG40:BPJ53 BFK9:BFN37 BFK40:BFN53 AVO9:AVR37 AVO40:AVR53 ALS9:ALV37 ALS40:ALV53 ABW9:ABZ37 ABW40:ABZ53 RX9:RZ53 SA9:SD37 SA40:SD53 IE9:IH37 IE40:IH53 WUA38:WUJ39 WUD9:WUJ37 WUD40:WUJ53 WKE38:WKN39 WKH9:WKN37 WKH40:WKN53 WAI38:WAR39 WAL9:WAR37 WAL40:WAR53 VQM38:VQV39 VQP9:VQV37 VQP40:VQV53 VGQ38:VGZ39 VGT9:VGZ37 VGT40:VGZ53 UWU38:UXD39 UWX9:UXD37 UWX40:UXD53 UMY38:UNH39 UNB9:UNH37 UNB40:UNH53 UDC38:UDL39 UDF9:UDL37 UDF40:UDL53 TTG38:TTP39 TTJ9:TTP37 TTJ40:TTP53 TJK38:TJT39 TJN9:TJT37 TJN40:TJT53 SZO38:SZX39 SZR9:SZX37 SZR40:SZX53 SPS38:SQB39 SPV9:SQB37 SPV40:SQB53 SFW38:SGF39 SFZ9:SGF37 SFZ40:SGF53 RWA38:RWJ39 RWD9:RWJ37 RWD40:RWJ53 RME38:RMN39 RMH9:RMN37 RMH40:RMN53 RCI38:RCR39 RCL9:RCR37 RCL40:RCR53 QSM38:QSV39 QSP9:QSV37 QSP40:QSV53 QIQ38:QIZ39 QIT9:QIZ37 QIT40:QIZ53 PYU38:PZD39 PYX9:PZD37 PYX40:PZD53 POY38:PPH39 PPB9:PPH37 PPB40:PPH53 PFC38:PFL39 PFF9:PFL37 PFF40:PFL53 OVG38:OVP39 OVJ9:OVP37 OVJ40:OVP53 OLK38:OLT39 OLN9:OLT37 OLN40:OLT53 OBO38:OBX39 OBR9:OBX37 OBR40:OBX53 NRS38:NSB39 NRV9:NSB37 NRV40:NSB53 NHW38:NIF39 NHZ9:NIF37 NHZ40:NIF53 MYA38:MYJ39 MYD9:MYJ37 MYD40:MYJ53 MOE38:MON39 MOH9:MON37 MOH40:MON53 MEI38:MER39 MEL9:MER37 MEL40:MER53 LUM38:LUV39 LUP9:LUV37 LUP40:LUV53 LKQ38:LKZ39 LKT9:LKZ37 LKT40:LKZ53 LAU38:LBD39 LAX9:LBD37 LAX40:LBD53 KQY38:KRH39 KRB9:KRH37 KRB40:KRH53 KHC38:KHL39 KHF9:KHL37 KHF40:KHL53 JXG38:JXP39 JXJ9:JXP37 JXJ40:JXP53 JNK38:JNT39 JNN9:JNT37 JNN40:JNT53 JDO38:JDX39 JDR9:JDX37 JDR40:JDX53 ITS38:IUB39 ITV9:IUB37 ITV40:IUB53 IJW38:IKF39 IJZ9:IKF37 IJZ40:IKF53 IAA38:IAJ39 IAD9:IAJ37 IAD40:IAJ53 HQE38:HQN39 HQH9:HQN37 HQH40:HQN53 HGI38:HGR39 HGL9:HGR37 HGL40:HGR53 GWM38:GWV39 GWP9:GWV37 GWP40:GWV53 GMQ38:GMZ39 GMT9:GMZ37 GMT40:GMZ53 GCU38:GDD39 GCX9:GDD37 GCX40:GDD53 FSY38:FTH39 FTB9:FTH37 FTB40:FTH53 FJC38:FJL39 FJF9:FJL37 FJF40:FJL53 EZG38:EZP39 EZJ9:EZP37 EZJ40:EZP53 EPK38:EPT39 EPN9:EPT37 EPN40:EPT53 EFO38:EFX39 EFR9:EFX37 EFR40:EFX53 DVS38:DWB39 DVV9:DWB37 DVV40:DWB53 DLW38:DMF39 DLZ9:DMF37 DLZ40:DMF53 DCA38:DCJ39 DCD9:DCJ37 DCD40:DCJ53 CSE38:CSN39 CSH9:CSN37 CSH40:CSN53 CII38:CIR39 CIL9:CIR37 CIL40:CIR53 BYM38:BYV39 BYP9:BYV37 BYP40:BYV53 BOQ38:BOZ39 BOT9:BOZ37 BOT40:BOZ53 BEU38:BFD39 BEX9:BFD37 BEX40:BFD53 AUY38:AVH39 AVB9:AVH37 AVB40:AVH53 ALC38:ALL39 ALF9:ALL37 ALF40:ALL53 ABG38:ABP39 ABJ9:ABP37 ABJ40:ABP53 RK38:RW39 RN9:RW37 RN40:RW53 HO38:HX39 HR9:HX37 HR40:HX53 WUK9:WUP53 WKO9:WKT53 WAS9:WAX53 VQW9:VRB53 VHA9:VHF53 UXE9:UXJ53 UNI9:UNN53 UDM9:UDR53 TTQ9:TTV53 TJU9:TJZ53 SZY9:TAD53 SQC9:SQH53 SGG9:SGL53 RWK9:RWP53 RMO9:RMT53 RCS9:RCX53 QSW9:QTB53 QJA9:QJF53 PZE9:PZJ53 PPI9:PPN53 PFM9:PFR53 OVQ9:OVV53 OLU9:OLZ53 OBY9:OCD53 NSC9:NSH53 NIG9:NIL53 MYK9:MYP53 MOO9:MOT53 MES9:MEX53 LUW9:LVB53 LLA9:LLF53 LBE9:LBJ53 KRI9:KRN53 KHM9:KHR53 JXQ9:JXV53 JNU9:JNZ53 JDY9:JED53 IUC9:IUH53 IKG9:IKL53 IAK9:IAP53 HQO9:HQT53 HGS9:HGX53 GWW9:GXB53 GNA9:GNF53 GDE9:GDJ53 FTI9:FTN53 FJM9:FJR53 EZQ9:EZV53 EPU9:EPZ53 EFY9:EGD53 DWC9:DWH53 DMG9:DML53 DCK9:DCP53 CSO9:CST53 CIS9:CIX53 BYW9:BZB53 BPA9:BPF53 BFE9:BFJ53 AVI9:AVN53 ALM9:ALR53 ABQ9:ABV53 HY9:ID53 F851977:P852021 F917513:P917557 F262153:P262197 F983049:P983093 F65545:P65589 F131081:P131125 F196617:P196661 F327689:P327733 F393225:P393269 F458761:P458805 F524297:P524341 F589833:P589877 F655369:P655413 F720905:P720949 F786441:P786485 Y65545:Y65589 Y131081:Y131125 Y196617:Y196661 Y327689:Y327733 Y393225:Y393269 Y458761:Y458805 Y524297:Y524341 Y589833:Y589877 Y655369:Y655413 Y720905:Y720949 Y786441:Y786485 Y851977:Y852021 Y917513:Y917557 Y262153:Y262197 R917513:U917557 R851977:U852021 R786441:U786485 R720905:U720949 R655369:U655413 R589833:U589877 R524297:U524341 R458761:U458805 R393225:U393269 R327689:U327733 R196617:U196661 R131081:U131125 R65545:U65589 R983049:U983093 R262153:U262197 W262153:W262197 W917513:W917557 W851977:W852021 W786441:W786485 W720905:W720949 W655369:W655413 W589833:W589877 W524297:W524341 W458761:W458805 W393225:W393269 W327689:W327733 W196617:W196661 W131081:W131125 W65545:W65589 W983049:W983093 Y983049:Y983093" xr:uid="{00000000-0002-0000-0000-000000000000}">
      <formula1>#REF!</formula1>
    </dataValidation>
    <dataValidation type="list" allowBlank="1" showInputMessage="1" showErrorMessage="1" sqref="P9:P54 F9:F54 O10:O54 H9:L54 N9:N54 T9:U54 W9:W54 Y9:Y54" xr:uid="{1C524B27-91D2-420E-9421-F43A2EFD2985}">
      <formula1>"x"</formula1>
    </dataValidation>
    <dataValidation type="list" allowBlank="1" showInputMessage="1" showErrorMessage="1" sqref="M9:M54 O9 G9:G54 V9:V54 X9:X54 Q9:S54" xr:uid="{E9878DA6-87EA-44AA-84D8-53D0FB776AB5}">
      <formula1>"1,2,3,4,5,6,7,8,9,10"</formula1>
    </dataValidation>
  </dataValidations>
  <pageMargins left="0.35433070866141736" right="0.35433070866141736" top="0.98958333333333337" bottom="0.57291666666666663" header="0.51181102362204722" footer="0.27559055118110237"/>
  <pageSetup paperSize="10" orientation="landscape" horizontalDpi="4294967292" verticalDpi="4294967292" r:id="rId1"/>
  <headerFooter alignWithMargins="0">
    <oddHeader>&amp;R&amp;G</oddHeader>
    <oddFooter>&amp;CNB! Vajadusel tee osalejate jaoks ridu juurde&amp;L&amp;1#&amp;"Calibri"&amp;11&amp;K000000Information Classification: Internal</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746B20E-85B6-41CB-91F2-6402556CDE61}">
          <x14:formula1>
            <xm:f>Sheet1!$A$2:$A$3</xm:f>
          </x14:formula1>
          <xm:sqref>C9:C58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87FB-8333-43DC-81B8-F3B253320E7B}">
  <dimension ref="A1:A3"/>
  <sheetViews>
    <sheetView workbookViewId="0">
      <selection activeCell="A4" sqref="A4"/>
    </sheetView>
  </sheetViews>
  <sheetFormatPr defaultRowHeight="14.5" x14ac:dyDescent="0.35"/>
  <sheetData>
    <row r="1" spans="1:1" x14ac:dyDescent="0.35">
      <c r="A1" t="s">
        <v>8</v>
      </c>
    </row>
    <row r="2" spans="1:1" x14ac:dyDescent="0.35">
      <c r="A2" t="s">
        <v>13</v>
      </c>
    </row>
    <row r="3" spans="1:1" x14ac:dyDescent="0.35">
      <c r="A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Regamisleht</vt:lpstr>
      <vt:lpstr>Sheet1</vt:lpstr>
      <vt:lpstr>Regamisleht!Print_Titles</vt:lpstr>
    </vt:vector>
  </TitlesOfParts>
  <Company>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Anniki Inno</dc:creator>
  <cp:lastModifiedBy>Jasmin Michelle Mursula</cp:lastModifiedBy>
  <dcterms:created xsi:type="dcterms:W3CDTF">2015-01-21T07:06:13Z</dcterms:created>
  <dcterms:modified xsi:type="dcterms:W3CDTF">2026-01-13T16:46:31Z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ca9737-3fb7-4a23-a452-5fd2dddae788_Enabled">
    <vt:lpwstr>true</vt:lpwstr>
  </property>
  <property fmtid="{D5CDD505-2E9C-101B-9397-08002B2CF9AE}" pid="3" name="MSIP_Label_ecca9737-3fb7-4a23-a452-5fd2dddae788_SetDate">
    <vt:lpwstr>2022-02-23T06:47:28Z</vt:lpwstr>
  </property>
  <property fmtid="{D5CDD505-2E9C-101B-9397-08002B2CF9AE}" pid="4" name="MSIP_Label_ecca9737-3fb7-4a23-a452-5fd2dddae788_Method">
    <vt:lpwstr>Standard</vt:lpwstr>
  </property>
  <property fmtid="{D5CDD505-2E9C-101B-9397-08002B2CF9AE}" pid="5" name="MSIP_Label_ecca9737-3fb7-4a23-a452-5fd2dddae788_Name">
    <vt:lpwstr>Internal</vt:lpwstr>
  </property>
  <property fmtid="{D5CDD505-2E9C-101B-9397-08002B2CF9AE}" pid="6" name="MSIP_Label_ecca9737-3fb7-4a23-a452-5fd2dddae788_SiteId">
    <vt:lpwstr>76431109-ff89-42c2-8781-a07ca07a2d57</vt:lpwstr>
  </property>
  <property fmtid="{D5CDD505-2E9C-101B-9397-08002B2CF9AE}" pid="7" name="MSIP_Label_ecca9737-3fb7-4a23-a452-5fd2dddae788_ActionId">
    <vt:lpwstr>958b7e4d-f54a-4c8f-a55a-2ed0ffb876a5</vt:lpwstr>
  </property>
  <property fmtid="{D5CDD505-2E9C-101B-9397-08002B2CF9AE}" pid="8" name="MSIP_Label_ecca9737-3fb7-4a23-a452-5fd2dddae788_ContentBits">
    <vt:lpwstr>2</vt:lpwstr>
  </property>
</Properties>
</file>