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jasmi\Firmasport Dropbox\Jasmin Mursula\Firmasport 2016\1 Talispartakiaad\2024\Sekretariaat\Registreerimine\"/>
    </mc:Choice>
  </mc:AlternateContent>
  <xr:revisionPtr revIDLastSave="0" documentId="13_ncr:1_{181B230D-F72E-4B87-91AE-9736AF55A7E1}" xr6:coauthVersionLast="47" xr6:coauthVersionMax="47" xr10:uidLastSave="{00000000-0000-0000-0000-000000000000}"/>
  <bookViews>
    <workbookView xWindow="-110" yWindow="-110" windowWidth="19420" windowHeight="10300" xr2:uid="{00000000-000D-0000-FFFF-FFFF00000000}"/>
  </bookViews>
  <sheets>
    <sheet name="Regamisleht" sheetId="4" r:id="rId1"/>
    <sheet name="Sheet1" sheetId="5" state="hidden" r:id="rId2"/>
  </sheets>
  <definedNames>
    <definedName name="_xlnm._FilterDatabase" localSheetId="0" hidden="1">Regamisleht!$A$8:$X$8</definedName>
    <definedName name="_xlnm.Print_Titles" localSheetId="0">Regamisleht!$8:$8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<sst xmlns="http://schemas.openxmlformats.org/spreadsheetml/2006/main" count="41" uniqueCount="39">
  <si>
    <t>Võistlus</t>
  </si>
  <si>
    <t xml:space="preserve">NB! </t>
  </si>
  <si>
    <t xml:space="preserve">*Kõikide individuaalalade lahtrisse tee osalevate inimeste taha "x" </t>
  </si>
  <si>
    <t>Võistkonna esindaja</t>
    <phoneticPr fontId="0" type="noConversion"/>
  </si>
  <si>
    <t>*Kõikidel võistkondlikel aladel märgi ühes võistkonnas olevate inimeste taha sama number(1-...)</t>
  </si>
  <si>
    <t>Telefon</t>
  </si>
  <si>
    <t>E-mail</t>
  </si>
  <si>
    <t>NR.</t>
  </si>
  <si>
    <t>Nimi</t>
  </si>
  <si>
    <t>Sugu</t>
  </si>
  <si>
    <t>Talirogain</t>
  </si>
  <si>
    <t>Talivõrkpall</t>
  </si>
  <si>
    <t>Talijalgpall</t>
  </si>
  <si>
    <t>Kummikuhoki</t>
  </si>
  <si>
    <t>Ettevõte</t>
  </si>
  <si>
    <t>Sünniaasta</t>
  </si>
  <si>
    <t>Taliujumine</t>
  </si>
  <si>
    <t>Suusavahetusega sõit</t>
  </si>
  <si>
    <t>Lumememme vise</t>
  </si>
  <si>
    <t>Lestajooks</t>
  </si>
  <si>
    <t>Mälumäng</t>
  </si>
  <si>
    <t>Talispartakiaad '24</t>
  </si>
  <si>
    <t>N</t>
  </si>
  <si>
    <t>M</t>
  </si>
  <si>
    <t>Suusadisc</t>
  </si>
  <si>
    <t>Mäesuusatamine</t>
  </si>
  <si>
    <t>Lumelauasõit</t>
  </si>
  <si>
    <t>Teatesuusatamine</t>
  </si>
  <si>
    <t>Võimsussõit</t>
  </si>
  <si>
    <t>Teatesprint</t>
  </si>
  <si>
    <t>Öösuusasõit</t>
  </si>
  <si>
    <t>Kalapüük</t>
  </si>
  <si>
    <t>Suusakross</t>
  </si>
  <si>
    <t>Tali cornhole</t>
  </si>
  <si>
    <t>100m suusasprint</t>
  </si>
  <si>
    <t>Paariskelguralli</t>
  </si>
  <si>
    <t>Tõukekelgusõit</t>
  </si>
  <si>
    <t>Reesõit</t>
  </si>
  <si>
    <t>Lumesõda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</si>
</sst>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sz val="10"/>
      <name val="Verdana"/>
      <family val="2"/>
      <charset val="186"/>
    </font>
    <font>
      <b/>
      <sz val="12"/>
      <name val="Arial"/>
      <family val="2"/>
    </font>
    <font>
      <b/>
      <sz val="14"/>
      <name val="Arial"/>
      <family val="2"/>
    </font>
    <font>
      <sz val="10"/>
      <name val="Arial"/>
      <family val="2"/>
    </font>
    <font>
      <b/>
      <sz val="10"/>
      <name val="Arial"/>
      <family val="2"/>
    </font>
    <font>
      <b/>
      <sz val="10"/>
      <color rgb="FFFF0000"/>
      <name val="Arial"/>
      <family val="2"/>
    </font>
    <font>
      <b/>
      <sz val="10"/>
      <color indexed="10"/>
      <name val="Arial"/>
      <family val="2"/>
    </font>
    <font>
      <b/>
      <sz val="10"/>
      <name val="Arial"/>
      <family val="2"/>
      <charset val="186"/>
    </font>
    <font>
      <sz val="11"/>
      <color rgb="FF000000"/>
      <name val="Calibri"/>
      <family val="2"/>
      <scheme val="minor"/>
    </font>
    <font>
      <u/>
      <sz val="11"/>
      <color theme="10"/>
      <name val="Calibri"/>
      <family val="2"/>
      <charset val="186"/>
      <scheme val="minor"/>
    </font>
    <font>
      <sz val="10"/>
      <color theme="1"/>
      <name val="Lato"/>
      <family val="2"/>
    </font>
    <font>
      <sz val="11"/>
      <color theme="1"/>
      <name val="Calibri"/>
      <family val="2"/>
      <charset val="186"/>
      <scheme val="minor"/>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10" fillId="0" borderId="0" applyNumberFormat="0" applyFill="0" applyBorder="0" applyAlignment="0" applyProtection="0"/>
  </cellStyleXfs>
  <cellXfs count="49">
    <xf numFmtId="0" fontId="0" fillId="0" borderId="0" xfId="0"/>
    <xf numFmtId="0" fontId="4" fillId="0" borderId="2" xfId="1" applyFont="1" applyBorder="1"/>
    <xf numFmtId="0" fontId="4" fillId="0" borderId="0" xfId="1" applyFont="1"/>
    <xf numFmtId="0" fontId="5" fillId="0" borderId="0" xfId="1" applyFont="1"/>
    <xf numFmtId="0" fontId="4" fillId="0" borderId="5" xfId="1" applyFont="1" applyBorder="1"/>
    <xf numFmtId="0" fontId="4" fillId="0" borderId="6" xfId="1" applyFont="1" applyBorder="1"/>
    <xf numFmtId="0" fontId="6" fillId="0" borderId="0" xfId="1" applyFont="1"/>
    <xf numFmtId="0" fontId="2" fillId="0" borderId="7" xfId="1" applyFont="1" applyBorder="1"/>
    <xf numFmtId="0" fontId="2" fillId="0" borderId="8" xfId="1" applyFont="1" applyBorder="1"/>
    <xf numFmtId="0" fontId="4" fillId="0" borderId="0" xfId="1" applyFont="1" applyAlignment="1">
      <alignment wrapText="1"/>
    </xf>
    <xf numFmtId="0" fontId="4" fillId="0" borderId="9" xfId="1" applyFont="1" applyBorder="1" applyAlignment="1">
      <alignment wrapText="1"/>
    </xf>
    <xf numFmtId="0" fontId="2" fillId="0" borderId="0" xfId="1" applyFont="1" applyAlignment="1">
      <alignment horizontal="center"/>
    </xf>
    <xf numFmtId="0" fontId="5" fillId="0" borderId="10" xfId="1" applyFont="1" applyBorder="1" applyAlignment="1">
      <alignment horizontal="center" vertical="center" wrapText="1"/>
    </xf>
    <xf numFmtId="0" fontId="7" fillId="0" borderId="10" xfId="1" applyFont="1" applyBorder="1" applyAlignment="1">
      <alignment horizontal="center" vertical="center" wrapText="1"/>
    </xf>
    <xf numFmtId="0" fontId="4" fillId="0" borderId="10" xfId="1" applyFont="1" applyBorder="1"/>
    <xf numFmtId="0" fontId="2" fillId="0" borderId="7" xfId="1" applyFont="1" applyBorder="1" applyAlignment="1">
      <alignment horizontal="left"/>
    </xf>
    <xf numFmtId="0" fontId="2" fillId="0" borderId="8" xfId="1" applyFont="1" applyBorder="1" applyAlignment="1">
      <alignment horizontal="left"/>
    </xf>
    <xf numFmtId="0" fontId="3" fillId="0" borderId="1" xfId="1" applyFont="1" applyBorder="1" applyAlignment="1">
      <alignment horizontal="left"/>
    </xf>
    <xf numFmtId="0" fontId="3" fillId="0" borderId="2" xfId="1" applyFont="1" applyBorder="1" applyAlignment="1">
      <alignment horizontal="left"/>
    </xf>
    <xf numFmtId="0" fontId="4" fillId="0" borderId="4" xfId="1" applyFont="1" applyBorder="1" applyAlignment="1">
      <alignment horizontal="left"/>
    </xf>
    <xf numFmtId="0" fontId="4" fillId="0" borderId="5" xfId="1" applyFont="1" applyBorder="1" applyAlignment="1">
      <alignment horizontal="left"/>
    </xf>
    <xf numFmtId="0" fontId="3" fillId="0" borderId="0" xfId="1" applyFont="1" applyAlignment="1">
      <alignment horizontal="left"/>
    </xf>
    <xf numFmtId="0" fontId="2" fillId="0" borderId="0" xfId="1" applyFont="1" applyAlignment="1">
      <alignment horizontal="left"/>
    </xf>
    <xf numFmtId="0" fontId="2" fillId="0" borderId="5" xfId="1" applyFont="1" applyBorder="1" applyAlignment="1">
      <alignment horizontal="left"/>
    </xf>
    <xf numFmtId="0" fontId="4" fillId="0" borderId="5" xfId="1" applyFont="1" applyBorder="1" applyAlignment="1">
      <alignment wrapText="1"/>
    </xf>
    <xf numFmtId="0" fontId="4" fillId="0" borderId="3" xfId="1" applyFont="1" applyBorder="1"/>
    <xf numFmtId="0" fontId="4" fillId="0" borderId="9" xfId="1" applyFont="1" applyBorder="1"/>
    <xf numFmtId="1" fontId="2" fillId="0" borderId="7" xfId="1" applyNumberFormat="1" applyFont="1" applyBorder="1" applyAlignment="1">
      <alignment horizontal="left"/>
    </xf>
    <xf numFmtId="0" fontId="10" fillId="0" borderId="7" xfId="2" applyFill="1" applyBorder="1" applyAlignment="1">
      <alignment horizontal="left"/>
    </xf>
    <xf numFmtId="0" fontId="4" fillId="0" borderId="11" xfId="1" applyFont="1" applyBorder="1"/>
    <xf numFmtId="0" fontId="8" fillId="0" borderId="0" xfId="1" applyFont="1" applyAlignment="1">
      <alignment horizontal="left" wrapText="1"/>
    </xf>
    <xf numFmtId="0" fontId="4" fillId="0" borderId="10" xfId="0" applyFont="1" applyBorder="1"/>
    <xf numFmtId="0" fontId="4" fillId="0" borderId="10" xfId="0" applyFont="1" applyBorder="1" applyAlignment="1">
      <alignment horizontal="center"/>
    </xf>
    <xf numFmtId="0" fontId="10" fillId="0" borderId="10" xfId="2" applyFill="1" applyBorder="1"/>
    <xf numFmtId="0" fontId="9" fillId="0" borderId="10" xfId="0" applyFont="1" applyBorder="1"/>
    <xf numFmtId="0" fontId="9" fillId="0" borderId="10" xfId="0" applyFont="1" applyBorder="1" applyAlignment="1">
      <alignment horizontal="center"/>
    </xf>
    <xf numFmtId="0" fontId="5" fillId="3" borderId="10" xfId="1" applyFont="1" applyFill="1" applyBorder="1" applyAlignment="1">
      <alignment horizontal="center" vertical="center" textRotation="90" wrapText="1"/>
    </xf>
    <xf numFmtId="0" fontId="5" fillId="4" borderId="10" xfId="1" applyFont="1" applyFill="1" applyBorder="1" applyAlignment="1">
      <alignment horizontal="center" vertical="center" textRotation="90" wrapText="1"/>
    </xf>
    <xf numFmtId="0" fontId="5" fillId="5" borderId="10" xfId="1" applyFont="1" applyFill="1" applyBorder="1" applyAlignment="1">
      <alignment horizontal="center" vertical="center" textRotation="90" wrapText="1"/>
    </xf>
    <xf numFmtId="20" fontId="11" fillId="2" borderId="0" xfId="0" applyNumberFormat="1" applyFont="1" applyFill="1" applyAlignment="1">
      <alignment horizontal="center" vertical="center"/>
    </xf>
    <xf numFmtId="0" fontId="12" fillId="2" borderId="0" xfId="0" applyFont="1" applyFill="1"/>
    <xf numFmtId="0" fontId="8" fillId="0" borderId="0" xfId="1" applyFont="1" applyAlignment="1">
      <alignment horizontal="left"/>
    </xf>
    <xf numFmtId="0" fontId="2" fillId="0" borderId="0" xfId="1" applyFont="1"/>
    <xf numFmtId="0" fontId="10" fillId="0" borderId="0" xfId="2" applyFill="1" applyBorder="1" applyAlignment="1">
      <alignment horizontal="left"/>
    </xf>
    <xf numFmtId="0" fontId="7" fillId="0" borderId="10" xfId="1" applyFont="1" applyBorder="1" applyAlignment="1">
      <alignment horizontal="center" vertical="center" textRotation="90" wrapTex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8"/>
  <sheetViews>
    <sheetView showGridLines="0" tabSelected="1" zoomScale="80" zoomScaleNormal="80" workbookViewId="0">
      <selection activeCell="K10" sqref="K10"/>
    </sheetView>
  </sheetViews>
  <sheetFormatPr defaultColWidth="12.54296875" defaultRowHeight="12.5" x14ac:dyDescent="0.25"/>
  <cols>
    <col min="1" max="1" width="5.26953125" style="2" customWidth="1"/>
    <col min="2" max="2" width="23.26953125" style="2" customWidth="1"/>
    <col min="3" max="3" width="10" style="2" customWidth="1"/>
    <col min="4" max="4" width="10.1796875" style="2" bestFit="1" customWidth="1"/>
    <col min="5" max="5" width="35.1796875" style="2" bestFit="1" customWidth="1"/>
    <col min="6" max="13" width="5.7265625" style="2" customWidth="1"/>
    <col min="14" max="14" width="5.54296875" style="2" customWidth="1"/>
    <col min="15" max="24" width="5.7265625" style="2" customWidth="1"/>
    <col min="25" max="25" width="4.81640625" style="2" customWidth="1"/>
    <col min="26" max="26" width="5.7265625" style="2" customWidth="1"/>
    <col min="27" max="27" width="4.7265625" style="2" customWidth="1"/>
    <col min="28" max="28" width="5.7265625" style="2" customWidth="1"/>
    <col min="29" max="29" width="5.453125" style="2" customWidth="1"/>
    <col min="30" max="229" width="12.54296875" style="2"/>
    <col min="230" max="230" width="5.26953125" style="2" customWidth="1"/>
    <col min="231" max="231" width="23.26953125" style="2" customWidth="1"/>
    <col min="232" max="232" width="7.54296875" style="2" customWidth="1"/>
    <col min="233" max="233" width="9.453125" style="2" customWidth="1"/>
    <col min="234" max="247" width="5.7265625" style="2" customWidth="1"/>
    <col min="248" max="248" width="5.54296875" style="2" customWidth="1"/>
    <col min="249" max="249" width="5.7265625" style="2" customWidth="1"/>
    <col min="250" max="250" width="5.26953125" style="2" customWidth="1"/>
    <col min="251" max="253" width="0" style="2" hidden="1" customWidth="1"/>
    <col min="254" max="485" width="12.54296875" style="2"/>
    <col min="486" max="486" width="5.26953125" style="2" customWidth="1"/>
    <col min="487" max="487" width="23.26953125" style="2" customWidth="1"/>
    <col min="488" max="488" width="7.54296875" style="2" customWidth="1"/>
    <col min="489" max="489" width="9.453125" style="2" customWidth="1"/>
    <col min="490" max="503" width="5.7265625" style="2" customWidth="1"/>
    <col min="504" max="504" width="5.54296875" style="2" customWidth="1"/>
    <col min="505" max="505" width="5.7265625" style="2" customWidth="1"/>
    <col min="506" max="506" width="5.26953125" style="2" customWidth="1"/>
    <col min="507" max="509" width="0" style="2" hidden="1" customWidth="1"/>
    <col min="510" max="741" width="12.54296875" style="2"/>
    <col min="742" max="742" width="5.26953125" style="2" customWidth="1"/>
    <col min="743" max="743" width="23.26953125" style="2" customWidth="1"/>
    <col min="744" max="744" width="7.54296875" style="2" customWidth="1"/>
    <col min="745" max="745" width="9.453125" style="2" customWidth="1"/>
    <col min="746" max="759" width="5.7265625" style="2" customWidth="1"/>
    <col min="760" max="760" width="5.54296875" style="2" customWidth="1"/>
    <col min="761" max="761" width="5.7265625" style="2" customWidth="1"/>
    <col min="762" max="762" width="5.26953125" style="2" customWidth="1"/>
    <col min="763" max="765" width="0" style="2" hidden="1" customWidth="1"/>
    <col min="766" max="997" width="12.54296875" style="2"/>
    <col min="998" max="998" width="5.26953125" style="2" customWidth="1"/>
    <col min="999" max="999" width="23.26953125" style="2" customWidth="1"/>
    <col min="1000" max="1000" width="7.54296875" style="2" customWidth="1"/>
    <col min="1001" max="1001" width="9.453125" style="2" customWidth="1"/>
    <col min="1002" max="1015" width="5.7265625" style="2" customWidth="1"/>
    <col min="1016" max="1016" width="5.54296875" style="2" customWidth="1"/>
    <col min="1017" max="1017" width="5.7265625" style="2" customWidth="1"/>
    <col min="1018" max="1018" width="5.26953125" style="2" customWidth="1"/>
    <col min="1019" max="1021" width="0" style="2" hidden="1" customWidth="1"/>
    <col min="1022" max="1253" width="12.54296875" style="2"/>
    <col min="1254" max="1254" width="5.26953125" style="2" customWidth="1"/>
    <col min="1255" max="1255" width="23.26953125" style="2" customWidth="1"/>
    <col min="1256" max="1256" width="7.54296875" style="2" customWidth="1"/>
    <col min="1257" max="1257" width="9.453125" style="2" customWidth="1"/>
    <col min="1258" max="1271" width="5.7265625" style="2" customWidth="1"/>
    <col min="1272" max="1272" width="5.54296875" style="2" customWidth="1"/>
    <col min="1273" max="1273" width="5.7265625" style="2" customWidth="1"/>
    <col min="1274" max="1274" width="5.26953125" style="2" customWidth="1"/>
    <col min="1275" max="1277" width="0" style="2" hidden="1" customWidth="1"/>
    <col min="1278" max="1509" width="12.54296875" style="2"/>
    <col min="1510" max="1510" width="5.26953125" style="2" customWidth="1"/>
    <col min="1511" max="1511" width="23.26953125" style="2" customWidth="1"/>
    <col min="1512" max="1512" width="7.54296875" style="2" customWidth="1"/>
    <col min="1513" max="1513" width="9.453125" style="2" customWidth="1"/>
    <col min="1514" max="1527" width="5.7265625" style="2" customWidth="1"/>
    <col min="1528" max="1528" width="5.54296875" style="2" customWidth="1"/>
    <col min="1529" max="1529" width="5.7265625" style="2" customWidth="1"/>
    <col min="1530" max="1530" width="5.26953125" style="2" customWidth="1"/>
    <col min="1531" max="1533" width="0" style="2" hidden="1" customWidth="1"/>
    <col min="1534" max="1765" width="12.54296875" style="2"/>
    <col min="1766" max="1766" width="5.26953125" style="2" customWidth="1"/>
    <col min="1767" max="1767" width="23.26953125" style="2" customWidth="1"/>
    <col min="1768" max="1768" width="7.54296875" style="2" customWidth="1"/>
    <col min="1769" max="1769" width="9.453125" style="2" customWidth="1"/>
    <col min="1770" max="1783" width="5.7265625" style="2" customWidth="1"/>
    <col min="1784" max="1784" width="5.54296875" style="2" customWidth="1"/>
    <col min="1785" max="1785" width="5.7265625" style="2" customWidth="1"/>
    <col min="1786" max="1786" width="5.26953125" style="2" customWidth="1"/>
    <col min="1787" max="1789" width="0" style="2" hidden="1" customWidth="1"/>
    <col min="1790" max="2021" width="12.54296875" style="2"/>
    <col min="2022" max="2022" width="5.26953125" style="2" customWidth="1"/>
    <col min="2023" max="2023" width="23.26953125" style="2" customWidth="1"/>
    <col min="2024" max="2024" width="7.54296875" style="2" customWidth="1"/>
    <col min="2025" max="2025" width="9.453125" style="2" customWidth="1"/>
    <col min="2026" max="2039" width="5.7265625" style="2" customWidth="1"/>
    <col min="2040" max="2040" width="5.54296875" style="2" customWidth="1"/>
    <col min="2041" max="2041" width="5.7265625" style="2" customWidth="1"/>
    <col min="2042" max="2042" width="5.26953125" style="2" customWidth="1"/>
    <col min="2043" max="2045" width="0" style="2" hidden="1" customWidth="1"/>
    <col min="2046" max="2277" width="12.54296875" style="2"/>
    <col min="2278" max="2278" width="5.26953125" style="2" customWidth="1"/>
    <col min="2279" max="2279" width="23.26953125" style="2" customWidth="1"/>
    <col min="2280" max="2280" width="7.54296875" style="2" customWidth="1"/>
    <col min="2281" max="2281" width="9.453125" style="2" customWidth="1"/>
    <col min="2282" max="2295" width="5.7265625" style="2" customWidth="1"/>
    <col min="2296" max="2296" width="5.54296875" style="2" customWidth="1"/>
    <col min="2297" max="2297" width="5.7265625" style="2" customWidth="1"/>
    <col min="2298" max="2298" width="5.26953125" style="2" customWidth="1"/>
    <col min="2299" max="2301" width="0" style="2" hidden="1" customWidth="1"/>
    <col min="2302" max="2533" width="12.54296875" style="2"/>
    <col min="2534" max="2534" width="5.26953125" style="2" customWidth="1"/>
    <col min="2535" max="2535" width="23.26953125" style="2" customWidth="1"/>
    <col min="2536" max="2536" width="7.54296875" style="2" customWidth="1"/>
    <col min="2537" max="2537" width="9.453125" style="2" customWidth="1"/>
    <col min="2538" max="2551" width="5.7265625" style="2" customWidth="1"/>
    <col min="2552" max="2552" width="5.54296875" style="2" customWidth="1"/>
    <col min="2553" max="2553" width="5.7265625" style="2" customWidth="1"/>
    <col min="2554" max="2554" width="5.26953125" style="2" customWidth="1"/>
    <col min="2555" max="2557" width="0" style="2" hidden="1" customWidth="1"/>
    <col min="2558" max="2789" width="12.54296875" style="2"/>
    <col min="2790" max="2790" width="5.26953125" style="2" customWidth="1"/>
    <col min="2791" max="2791" width="23.26953125" style="2" customWidth="1"/>
    <col min="2792" max="2792" width="7.54296875" style="2" customWidth="1"/>
    <col min="2793" max="2793" width="9.453125" style="2" customWidth="1"/>
    <col min="2794" max="2807" width="5.7265625" style="2" customWidth="1"/>
    <col min="2808" max="2808" width="5.54296875" style="2" customWidth="1"/>
    <col min="2809" max="2809" width="5.7265625" style="2" customWidth="1"/>
    <col min="2810" max="2810" width="5.26953125" style="2" customWidth="1"/>
    <col min="2811" max="2813" width="0" style="2" hidden="1" customWidth="1"/>
    <col min="2814" max="3045" width="12.54296875" style="2"/>
    <col min="3046" max="3046" width="5.26953125" style="2" customWidth="1"/>
    <col min="3047" max="3047" width="23.26953125" style="2" customWidth="1"/>
    <col min="3048" max="3048" width="7.54296875" style="2" customWidth="1"/>
    <col min="3049" max="3049" width="9.453125" style="2" customWidth="1"/>
    <col min="3050" max="3063" width="5.7265625" style="2" customWidth="1"/>
    <col min="3064" max="3064" width="5.54296875" style="2" customWidth="1"/>
    <col min="3065" max="3065" width="5.7265625" style="2" customWidth="1"/>
    <col min="3066" max="3066" width="5.26953125" style="2" customWidth="1"/>
    <col min="3067" max="3069" width="0" style="2" hidden="1" customWidth="1"/>
    <col min="3070" max="3301" width="12.54296875" style="2"/>
    <col min="3302" max="3302" width="5.26953125" style="2" customWidth="1"/>
    <col min="3303" max="3303" width="23.26953125" style="2" customWidth="1"/>
    <col min="3304" max="3304" width="7.54296875" style="2" customWidth="1"/>
    <col min="3305" max="3305" width="9.453125" style="2" customWidth="1"/>
    <col min="3306" max="3319" width="5.7265625" style="2" customWidth="1"/>
    <col min="3320" max="3320" width="5.54296875" style="2" customWidth="1"/>
    <col min="3321" max="3321" width="5.7265625" style="2" customWidth="1"/>
    <col min="3322" max="3322" width="5.26953125" style="2" customWidth="1"/>
    <col min="3323" max="3325" width="0" style="2" hidden="1" customWidth="1"/>
    <col min="3326" max="3557" width="12.54296875" style="2"/>
    <col min="3558" max="3558" width="5.26953125" style="2" customWidth="1"/>
    <col min="3559" max="3559" width="23.26953125" style="2" customWidth="1"/>
    <col min="3560" max="3560" width="7.54296875" style="2" customWidth="1"/>
    <col min="3561" max="3561" width="9.453125" style="2" customWidth="1"/>
    <col min="3562" max="3575" width="5.7265625" style="2" customWidth="1"/>
    <col min="3576" max="3576" width="5.54296875" style="2" customWidth="1"/>
    <col min="3577" max="3577" width="5.7265625" style="2" customWidth="1"/>
    <col min="3578" max="3578" width="5.26953125" style="2" customWidth="1"/>
    <col min="3579" max="3581" width="0" style="2" hidden="1" customWidth="1"/>
    <col min="3582" max="3813" width="12.54296875" style="2"/>
    <col min="3814" max="3814" width="5.26953125" style="2" customWidth="1"/>
    <col min="3815" max="3815" width="23.26953125" style="2" customWidth="1"/>
    <col min="3816" max="3816" width="7.54296875" style="2" customWidth="1"/>
    <col min="3817" max="3817" width="9.453125" style="2" customWidth="1"/>
    <col min="3818" max="3831" width="5.7265625" style="2" customWidth="1"/>
    <col min="3832" max="3832" width="5.54296875" style="2" customWidth="1"/>
    <col min="3833" max="3833" width="5.7265625" style="2" customWidth="1"/>
    <col min="3834" max="3834" width="5.26953125" style="2" customWidth="1"/>
    <col min="3835" max="3837" width="0" style="2" hidden="1" customWidth="1"/>
    <col min="3838" max="4069" width="12.54296875" style="2"/>
    <col min="4070" max="4070" width="5.26953125" style="2" customWidth="1"/>
    <col min="4071" max="4071" width="23.26953125" style="2" customWidth="1"/>
    <col min="4072" max="4072" width="7.54296875" style="2" customWidth="1"/>
    <col min="4073" max="4073" width="9.453125" style="2" customWidth="1"/>
    <col min="4074" max="4087" width="5.7265625" style="2" customWidth="1"/>
    <col min="4088" max="4088" width="5.54296875" style="2" customWidth="1"/>
    <col min="4089" max="4089" width="5.7265625" style="2" customWidth="1"/>
    <col min="4090" max="4090" width="5.26953125" style="2" customWidth="1"/>
    <col min="4091" max="4093" width="0" style="2" hidden="1" customWidth="1"/>
    <col min="4094" max="4325" width="12.54296875" style="2"/>
    <col min="4326" max="4326" width="5.26953125" style="2" customWidth="1"/>
    <col min="4327" max="4327" width="23.26953125" style="2" customWidth="1"/>
    <col min="4328" max="4328" width="7.54296875" style="2" customWidth="1"/>
    <col min="4329" max="4329" width="9.453125" style="2" customWidth="1"/>
    <col min="4330" max="4343" width="5.7265625" style="2" customWidth="1"/>
    <col min="4344" max="4344" width="5.54296875" style="2" customWidth="1"/>
    <col min="4345" max="4345" width="5.7265625" style="2" customWidth="1"/>
    <col min="4346" max="4346" width="5.26953125" style="2" customWidth="1"/>
    <col min="4347" max="4349" width="0" style="2" hidden="1" customWidth="1"/>
    <col min="4350" max="4581" width="12.54296875" style="2"/>
    <col min="4582" max="4582" width="5.26953125" style="2" customWidth="1"/>
    <col min="4583" max="4583" width="23.26953125" style="2" customWidth="1"/>
    <col min="4584" max="4584" width="7.54296875" style="2" customWidth="1"/>
    <col min="4585" max="4585" width="9.453125" style="2" customWidth="1"/>
    <col min="4586" max="4599" width="5.7265625" style="2" customWidth="1"/>
    <col min="4600" max="4600" width="5.54296875" style="2" customWidth="1"/>
    <col min="4601" max="4601" width="5.7265625" style="2" customWidth="1"/>
    <col min="4602" max="4602" width="5.26953125" style="2" customWidth="1"/>
    <col min="4603" max="4605" width="0" style="2" hidden="1" customWidth="1"/>
    <col min="4606" max="4837" width="12.54296875" style="2"/>
    <col min="4838" max="4838" width="5.26953125" style="2" customWidth="1"/>
    <col min="4839" max="4839" width="23.26953125" style="2" customWidth="1"/>
    <col min="4840" max="4840" width="7.54296875" style="2" customWidth="1"/>
    <col min="4841" max="4841" width="9.453125" style="2" customWidth="1"/>
    <col min="4842" max="4855" width="5.7265625" style="2" customWidth="1"/>
    <col min="4856" max="4856" width="5.54296875" style="2" customWidth="1"/>
    <col min="4857" max="4857" width="5.7265625" style="2" customWidth="1"/>
    <col min="4858" max="4858" width="5.26953125" style="2" customWidth="1"/>
    <col min="4859" max="4861" width="0" style="2" hidden="1" customWidth="1"/>
    <col min="4862" max="5093" width="12.54296875" style="2"/>
    <col min="5094" max="5094" width="5.26953125" style="2" customWidth="1"/>
    <col min="5095" max="5095" width="23.26953125" style="2" customWidth="1"/>
    <col min="5096" max="5096" width="7.54296875" style="2" customWidth="1"/>
    <col min="5097" max="5097" width="9.453125" style="2" customWidth="1"/>
    <col min="5098" max="5111" width="5.7265625" style="2" customWidth="1"/>
    <col min="5112" max="5112" width="5.54296875" style="2" customWidth="1"/>
    <col min="5113" max="5113" width="5.7265625" style="2" customWidth="1"/>
    <col min="5114" max="5114" width="5.26953125" style="2" customWidth="1"/>
    <col min="5115" max="5117" width="0" style="2" hidden="1" customWidth="1"/>
    <col min="5118" max="5349" width="12.54296875" style="2"/>
    <col min="5350" max="5350" width="5.26953125" style="2" customWidth="1"/>
    <col min="5351" max="5351" width="23.26953125" style="2" customWidth="1"/>
    <col min="5352" max="5352" width="7.54296875" style="2" customWidth="1"/>
    <col min="5353" max="5353" width="9.453125" style="2" customWidth="1"/>
    <col min="5354" max="5367" width="5.7265625" style="2" customWidth="1"/>
    <col min="5368" max="5368" width="5.54296875" style="2" customWidth="1"/>
    <col min="5369" max="5369" width="5.7265625" style="2" customWidth="1"/>
    <col min="5370" max="5370" width="5.26953125" style="2" customWidth="1"/>
    <col min="5371" max="5373" width="0" style="2" hidden="1" customWidth="1"/>
    <col min="5374" max="5605" width="12.54296875" style="2"/>
    <col min="5606" max="5606" width="5.26953125" style="2" customWidth="1"/>
    <col min="5607" max="5607" width="23.26953125" style="2" customWidth="1"/>
    <col min="5608" max="5608" width="7.54296875" style="2" customWidth="1"/>
    <col min="5609" max="5609" width="9.453125" style="2" customWidth="1"/>
    <col min="5610" max="5623" width="5.7265625" style="2" customWidth="1"/>
    <col min="5624" max="5624" width="5.54296875" style="2" customWidth="1"/>
    <col min="5625" max="5625" width="5.7265625" style="2" customWidth="1"/>
    <col min="5626" max="5626" width="5.26953125" style="2" customWidth="1"/>
    <col min="5627" max="5629" width="0" style="2" hidden="1" customWidth="1"/>
    <col min="5630" max="5861" width="12.54296875" style="2"/>
    <col min="5862" max="5862" width="5.26953125" style="2" customWidth="1"/>
    <col min="5863" max="5863" width="23.26953125" style="2" customWidth="1"/>
    <col min="5864" max="5864" width="7.54296875" style="2" customWidth="1"/>
    <col min="5865" max="5865" width="9.453125" style="2" customWidth="1"/>
    <col min="5866" max="5879" width="5.7265625" style="2" customWidth="1"/>
    <col min="5880" max="5880" width="5.54296875" style="2" customWidth="1"/>
    <col min="5881" max="5881" width="5.7265625" style="2" customWidth="1"/>
    <col min="5882" max="5882" width="5.26953125" style="2" customWidth="1"/>
    <col min="5883" max="5885" width="0" style="2" hidden="1" customWidth="1"/>
    <col min="5886" max="6117" width="12.54296875" style="2"/>
    <col min="6118" max="6118" width="5.26953125" style="2" customWidth="1"/>
    <col min="6119" max="6119" width="23.26953125" style="2" customWidth="1"/>
    <col min="6120" max="6120" width="7.54296875" style="2" customWidth="1"/>
    <col min="6121" max="6121" width="9.453125" style="2" customWidth="1"/>
    <col min="6122" max="6135" width="5.7265625" style="2" customWidth="1"/>
    <col min="6136" max="6136" width="5.54296875" style="2" customWidth="1"/>
    <col min="6137" max="6137" width="5.7265625" style="2" customWidth="1"/>
    <col min="6138" max="6138" width="5.26953125" style="2" customWidth="1"/>
    <col min="6139" max="6141" width="0" style="2" hidden="1" customWidth="1"/>
    <col min="6142" max="6373" width="12.54296875" style="2"/>
    <col min="6374" max="6374" width="5.26953125" style="2" customWidth="1"/>
    <col min="6375" max="6375" width="23.26953125" style="2" customWidth="1"/>
    <col min="6376" max="6376" width="7.54296875" style="2" customWidth="1"/>
    <col min="6377" max="6377" width="9.453125" style="2" customWidth="1"/>
    <col min="6378" max="6391" width="5.7265625" style="2" customWidth="1"/>
    <col min="6392" max="6392" width="5.54296875" style="2" customWidth="1"/>
    <col min="6393" max="6393" width="5.7265625" style="2" customWidth="1"/>
    <col min="6394" max="6394" width="5.26953125" style="2" customWidth="1"/>
    <col min="6395" max="6397" width="0" style="2" hidden="1" customWidth="1"/>
    <col min="6398" max="6629" width="12.54296875" style="2"/>
    <col min="6630" max="6630" width="5.26953125" style="2" customWidth="1"/>
    <col min="6631" max="6631" width="23.26953125" style="2" customWidth="1"/>
    <col min="6632" max="6632" width="7.54296875" style="2" customWidth="1"/>
    <col min="6633" max="6633" width="9.453125" style="2" customWidth="1"/>
    <col min="6634" max="6647" width="5.7265625" style="2" customWidth="1"/>
    <col min="6648" max="6648" width="5.54296875" style="2" customWidth="1"/>
    <col min="6649" max="6649" width="5.7265625" style="2" customWidth="1"/>
    <col min="6650" max="6650" width="5.26953125" style="2" customWidth="1"/>
    <col min="6651" max="6653" width="0" style="2" hidden="1" customWidth="1"/>
    <col min="6654" max="6885" width="12.54296875" style="2"/>
    <col min="6886" max="6886" width="5.26953125" style="2" customWidth="1"/>
    <col min="6887" max="6887" width="23.26953125" style="2" customWidth="1"/>
    <col min="6888" max="6888" width="7.54296875" style="2" customWidth="1"/>
    <col min="6889" max="6889" width="9.453125" style="2" customWidth="1"/>
    <col min="6890" max="6903" width="5.7265625" style="2" customWidth="1"/>
    <col min="6904" max="6904" width="5.54296875" style="2" customWidth="1"/>
    <col min="6905" max="6905" width="5.7265625" style="2" customWidth="1"/>
    <col min="6906" max="6906" width="5.26953125" style="2" customWidth="1"/>
    <col min="6907" max="6909" width="0" style="2" hidden="1" customWidth="1"/>
    <col min="6910" max="7141" width="12.54296875" style="2"/>
    <col min="7142" max="7142" width="5.26953125" style="2" customWidth="1"/>
    <col min="7143" max="7143" width="23.26953125" style="2" customWidth="1"/>
    <col min="7144" max="7144" width="7.54296875" style="2" customWidth="1"/>
    <col min="7145" max="7145" width="9.453125" style="2" customWidth="1"/>
    <col min="7146" max="7159" width="5.7265625" style="2" customWidth="1"/>
    <col min="7160" max="7160" width="5.54296875" style="2" customWidth="1"/>
    <col min="7161" max="7161" width="5.7265625" style="2" customWidth="1"/>
    <col min="7162" max="7162" width="5.26953125" style="2" customWidth="1"/>
    <col min="7163" max="7165" width="0" style="2" hidden="1" customWidth="1"/>
    <col min="7166" max="7397" width="12.54296875" style="2"/>
    <col min="7398" max="7398" width="5.26953125" style="2" customWidth="1"/>
    <col min="7399" max="7399" width="23.26953125" style="2" customWidth="1"/>
    <col min="7400" max="7400" width="7.54296875" style="2" customWidth="1"/>
    <col min="7401" max="7401" width="9.453125" style="2" customWidth="1"/>
    <col min="7402" max="7415" width="5.7265625" style="2" customWidth="1"/>
    <col min="7416" max="7416" width="5.54296875" style="2" customWidth="1"/>
    <col min="7417" max="7417" width="5.7265625" style="2" customWidth="1"/>
    <col min="7418" max="7418" width="5.26953125" style="2" customWidth="1"/>
    <col min="7419" max="7421" width="0" style="2" hidden="1" customWidth="1"/>
    <col min="7422" max="7653" width="12.54296875" style="2"/>
    <col min="7654" max="7654" width="5.26953125" style="2" customWidth="1"/>
    <col min="7655" max="7655" width="23.26953125" style="2" customWidth="1"/>
    <col min="7656" max="7656" width="7.54296875" style="2" customWidth="1"/>
    <col min="7657" max="7657" width="9.453125" style="2" customWidth="1"/>
    <col min="7658" max="7671" width="5.7265625" style="2" customWidth="1"/>
    <col min="7672" max="7672" width="5.54296875" style="2" customWidth="1"/>
    <col min="7673" max="7673" width="5.7265625" style="2" customWidth="1"/>
    <col min="7674" max="7674" width="5.26953125" style="2" customWidth="1"/>
    <col min="7675" max="7677" width="0" style="2" hidden="1" customWidth="1"/>
    <col min="7678" max="7909" width="12.54296875" style="2"/>
    <col min="7910" max="7910" width="5.26953125" style="2" customWidth="1"/>
    <col min="7911" max="7911" width="23.26953125" style="2" customWidth="1"/>
    <col min="7912" max="7912" width="7.54296875" style="2" customWidth="1"/>
    <col min="7913" max="7913" width="9.453125" style="2" customWidth="1"/>
    <col min="7914" max="7927" width="5.7265625" style="2" customWidth="1"/>
    <col min="7928" max="7928" width="5.54296875" style="2" customWidth="1"/>
    <col min="7929" max="7929" width="5.7265625" style="2" customWidth="1"/>
    <col min="7930" max="7930" width="5.26953125" style="2" customWidth="1"/>
    <col min="7931" max="7933" width="0" style="2" hidden="1" customWidth="1"/>
    <col min="7934" max="8165" width="12.54296875" style="2"/>
    <col min="8166" max="8166" width="5.26953125" style="2" customWidth="1"/>
    <col min="8167" max="8167" width="23.26953125" style="2" customWidth="1"/>
    <col min="8168" max="8168" width="7.54296875" style="2" customWidth="1"/>
    <col min="8169" max="8169" width="9.453125" style="2" customWidth="1"/>
    <col min="8170" max="8183" width="5.7265625" style="2" customWidth="1"/>
    <col min="8184" max="8184" width="5.54296875" style="2" customWidth="1"/>
    <col min="8185" max="8185" width="5.7265625" style="2" customWidth="1"/>
    <col min="8186" max="8186" width="5.26953125" style="2" customWidth="1"/>
    <col min="8187" max="8189" width="0" style="2" hidden="1" customWidth="1"/>
    <col min="8190" max="8421" width="12.54296875" style="2"/>
    <col min="8422" max="8422" width="5.26953125" style="2" customWidth="1"/>
    <col min="8423" max="8423" width="23.26953125" style="2" customWidth="1"/>
    <col min="8424" max="8424" width="7.54296875" style="2" customWidth="1"/>
    <col min="8425" max="8425" width="9.453125" style="2" customWidth="1"/>
    <col min="8426" max="8439" width="5.7265625" style="2" customWidth="1"/>
    <col min="8440" max="8440" width="5.54296875" style="2" customWidth="1"/>
    <col min="8441" max="8441" width="5.7265625" style="2" customWidth="1"/>
    <col min="8442" max="8442" width="5.26953125" style="2" customWidth="1"/>
    <col min="8443" max="8445" width="0" style="2" hidden="1" customWidth="1"/>
    <col min="8446" max="8677" width="12.54296875" style="2"/>
    <col min="8678" max="8678" width="5.26953125" style="2" customWidth="1"/>
    <col min="8679" max="8679" width="23.26953125" style="2" customWidth="1"/>
    <col min="8680" max="8680" width="7.54296875" style="2" customWidth="1"/>
    <col min="8681" max="8681" width="9.453125" style="2" customWidth="1"/>
    <col min="8682" max="8695" width="5.7265625" style="2" customWidth="1"/>
    <col min="8696" max="8696" width="5.54296875" style="2" customWidth="1"/>
    <col min="8697" max="8697" width="5.7265625" style="2" customWidth="1"/>
    <col min="8698" max="8698" width="5.26953125" style="2" customWidth="1"/>
    <col min="8699" max="8701" width="0" style="2" hidden="1" customWidth="1"/>
    <col min="8702" max="8933" width="12.54296875" style="2"/>
    <col min="8934" max="8934" width="5.26953125" style="2" customWidth="1"/>
    <col min="8935" max="8935" width="23.26953125" style="2" customWidth="1"/>
    <col min="8936" max="8936" width="7.54296875" style="2" customWidth="1"/>
    <col min="8937" max="8937" width="9.453125" style="2" customWidth="1"/>
    <col min="8938" max="8951" width="5.7265625" style="2" customWidth="1"/>
    <col min="8952" max="8952" width="5.54296875" style="2" customWidth="1"/>
    <col min="8953" max="8953" width="5.7265625" style="2" customWidth="1"/>
    <col min="8954" max="8954" width="5.26953125" style="2" customWidth="1"/>
    <col min="8955" max="8957" width="0" style="2" hidden="1" customWidth="1"/>
    <col min="8958" max="9189" width="12.54296875" style="2"/>
    <col min="9190" max="9190" width="5.26953125" style="2" customWidth="1"/>
    <col min="9191" max="9191" width="23.26953125" style="2" customWidth="1"/>
    <col min="9192" max="9192" width="7.54296875" style="2" customWidth="1"/>
    <col min="9193" max="9193" width="9.453125" style="2" customWidth="1"/>
    <col min="9194" max="9207" width="5.7265625" style="2" customWidth="1"/>
    <col min="9208" max="9208" width="5.54296875" style="2" customWidth="1"/>
    <col min="9209" max="9209" width="5.7265625" style="2" customWidth="1"/>
    <col min="9210" max="9210" width="5.26953125" style="2" customWidth="1"/>
    <col min="9211" max="9213" width="0" style="2" hidden="1" customWidth="1"/>
    <col min="9214" max="9445" width="12.54296875" style="2"/>
    <col min="9446" max="9446" width="5.26953125" style="2" customWidth="1"/>
    <col min="9447" max="9447" width="23.26953125" style="2" customWidth="1"/>
    <col min="9448" max="9448" width="7.54296875" style="2" customWidth="1"/>
    <col min="9449" max="9449" width="9.453125" style="2" customWidth="1"/>
    <col min="9450" max="9463" width="5.7265625" style="2" customWidth="1"/>
    <col min="9464" max="9464" width="5.54296875" style="2" customWidth="1"/>
    <col min="9465" max="9465" width="5.7265625" style="2" customWidth="1"/>
    <col min="9466" max="9466" width="5.26953125" style="2" customWidth="1"/>
    <col min="9467" max="9469" width="0" style="2" hidden="1" customWidth="1"/>
    <col min="9470" max="9701" width="12.54296875" style="2"/>
    <col min="9702" max="9702" width="5.26953125" style="2" customWidth="1"/>
    <col min="9703" max="9703" width="23.26953125" style="2" customWidth="1"/>
    <col min="9704" max="9704" width="7.54296875" style="2" customWidth="1"/>
    <col min="9705" max="9705" width="9.453125" style="2" customWidth="1"/>
    <col min="9706" max="9719" width="5.7265625" style="2" customWidth="1"/>
    <col min="9720" max="9720" width="5.54296875" style="2" customWidth="1"/>
    <col min="9721" max="9721" width="5.7265625" style="2" customWidth="1"/>
    <col min="9722" max="9722" width="5.26953125" style="2" customWidth="1"/>
    <col min="9723" max="9725" width="0" style="2" hidden="1" customWidth="1"/>
    <col min="9726" max="9957" width="12.54296875" style="2"/>
    <col min="9958" max="9958" width="5.26953125" style="2" customWidth="1"/>
    <col min="9959" max="9959" width="23.26953125" style="2" customWidth="1"/>
    <col min="9960" max="9960" width="7.54296875" style="2" customWidth="1"/>
    <col min="9961" max="9961" width="9.453125" style="2" customWidth="1"/>
    <col min="9962" max="9975" width="5.7265625" style="2" customWidth="1"/>
    <col min="9976" max="9976" width="5.54296875" style="2" customWidth="1"/>
    <col min="9977" max="9977" width="5.7265625" style="2" customWidth="1"/>
    <col min="9978" max="9978" width="5.26953125" style="2" customWidth="1"/>
    <col min="9979" max="9981" width="0" style="2" hidden="1" customWidth="1"/>
    <col min="9982" max="10213" width="12.54296875" style="2"/>
    <col min="10214" max="10214" width="5.26953125" style="2" customWidth="1"/>
    <col min="10215" max="10215" width="23.26953125" style="2" customWidth="1"/>
    <col min="10216" max="10216" width="7.54296875" style="2" customWidth="1"/>
    <col min="10217" max="10217" width="9.453125" style="2" customWidth="1"/>
    <col min="10218" max="10231" width="5.7265625" style="2" customWidth="1"/>
    <col min="10232" max="10232" width="5.54296875" style="2" customWidth="1"/>
    <col min="10233" max="10233" width="5.7265625" style="2" customWidth="1"/>
    <col min="10234" max="10234" width="5.26953125" style="2" customWidth="1"/>
    <col min="10235" max="10237" width="0" style="2" hidden="1" customWidth="1"/>
    <col min="10238" max="10469" width="12.54296875" style="2"/>
    <col min="10470" max="10470" width="5.26953125" style="2" customWidth="1"/>
    <col min="10471" max="10471" width="23.26953125" style="2" customWidth="1"/>
    <col min="10472" max="10472" width="7.54296875" style="2" customWidth="1"/>
    <col min="10473" max="10473" width="9.453125" style="2" customWidth="1"/>
    <col min="10474" max="10487" width="5.7265625" style="2" customWidth="1"/>
    <col min="10488" max="10488" width="5.54296875" style="2" customWidth="1"/>
    <col min="10489" max="10489" width="5.7265625" style="2" customWidth="1"/>
    <col min="10490" max="10490" width="5.26953125" style="2" customWidth="1"/>
    <col min="10491" max="10493" width="0" style="2" hidden="1" customWidth="1"/>
    <col min="10494" max="10725" width="12.54296875" style="2"/>
    <col min="10726" max="10726" width="5.26953125" style="2" customWidth="1"/>
    <col min="10727" max="10727" width="23.26953125" style="2" customWidth="1"/>
    <col min="10728" max="10728" width="7.54296875" style="2" customWidth="1"/>
    <col min="10729" max="10729" width="9.453125" style="2" customWidth="1"/>
    <col min="10730" max="10743" width="5.7265625" style="2" customWidth="1"/>
    <col min="10744" max="10744" width="5.54296875" style="2" customWidth="1"/>
    <col min="10745" max="10745" width="5.7265625" style="2" customWidth="1"/>
    <col min="10746" max="10746" width="5.26953125" style="2" customWidth="1"/>
    <col min="10747" max="10749" width="0" style="2" hidden="1" customWidth="1"/>
    <col min="10750" max="10981" width="12.54296875" style="2"/>
    <col min="10982" max="10982" width="5.26953125" style="2" customWidth="1"/>
    <col min="10983" max="10983" width="23.26953125" style="2" customWidth="1"/>
    <col min="10984" max="10984" width="7.54296875" style="2" customWidth="1"/>
    <col min="10985" max="10985" width="9.453125" style="2" customWidth="1"/>
    <col min="10986" max="10999" width="5.7265625" style="2" customWidth="1"/>
    <col min="11000" max="11000" width="5.54296875" style="2" customWidth="1"/>
    <col min="11001" max="11001" width="5.7265625" style="2" customWidth="1"/>
    <col min="11002" max="11002" width="5.26953125" style="2" customWidth="1"/>
    <col min="11003" max="11005" width="0" style="2" hidden="1" customWidth="1"/>
    <col min="11006" max="11237" width="12.54296875" style="2"/>
    <col min="11238" max="11238" width="5.26953125" style="2" customWidth="1"/>
    <col min="11239" max="11239" width="23.26953125" style="2" customWidth="1"/>
    <col min="11240" max="11240" width="7.54296875" style="2" customWidth="1"/>
    <col min="11241" max="11241" width="9.453125" style="2" customWidth="1"/>
    <col min="11242" max="11255" width="5.7265625" style="2" customWidth="1"/>
    <col min="11256" max="11256" width="5.54296875" style="2" customWidth="1"/>
    <col min="11257" max="11257" width="5.7265625" style="2" customWidth="1"/>
    <col min="11258" max="11258" width="5.26953125" style="2" customWidth="1"/>
    <col min="11259" max="11261" width="0" style="2" hidden="1" customWidth="1"/>
    <col min="11262" max="11493" width="12.54296875" style="2"/>
    <col min="11494" max="11494" width="5.26953125" style="2" customWidth="1"/>
    <col min="11495" max="11495" width="23.26953125" style="2" customWidth="1"/>
    <col min="11496" max="11496" width="7.54296875" style="2" customWidth="1"/>
    <col min="11497" max="11497" width="9.453125" style="2" customWidth="1"/>
    <col min="11498" max="11511" width="5.7265625" style="2" customWidth="1"/>
    <col min="11512" max="11512" width="5.54296875" style="2" customWidth="1"/>
    <col min="11513" max="11513" width="5.7265625" style="2" customWidth="1"/>
    <col min="11514" max="11514" width="5.26953125" style="2" customWidth="1"/>
    <col min="11515" max="11517" width="0" style="2" hidden="1" customWidth="1"/>
    <col min="11518" max="11749" width="12.54296875" style="2"/>
    <col min="11750" max="11750" width="5.26953125" style="2" customWidth="1"/>
    <col min="11751" max="11751" width="23.26953125" style="2" customWidth="1"/>
    <col min="11752" max="11752" width="7.54296875" style="2" customWidth="1"/>
    <col min="11753" max="11753" width="9.453125" style="2" customWidth="1"/>
    <col min="11754" max="11767" width="5.7265625" style="2" customWidth="1"/>
    <col min="11768" max="11768" width="5.54296875" style="2" customWidth="1"/>
    <col min="11769" max="11769" width="5.7265625" style="2" customWidth="1"/>
    <col min="11770" max="11770" width="5.26953125" style="2" customWidth="1"/>
    <col min="11771" max="11773" width="0" style="2" hidden="1" customWidth="1"/>
    <col min="11774" max="12005" width="12.54296875" style="2"/>
    <col min="12006" max="12006" width="5.26953125" style="2" customWidth="1"/>
    <col min="12007" max="12007" width="23.26953125" style="2" customWidth="1"/>
    <col min="12008" max="12008" width="7.54296875" style="2" customWidth="1"/>
    <col min="12009" max="12009" width="9.453125" style="2" customWidth="1"/>
    <col min="12010" max="12023" width="5.7265625" style="2" customWidth="1"/>
    <col min="12024" max="12024" width="5.54296875" style="2" customWidth="1"/>
    <col min="12025" max="12025" width="5.7265625" style="2" customWidth="1"/>
    <col min="12026" max="12026" width="5.26953125" style="2" customWidth="1"/>
    <col min="12027" max="12029" width="0" style="2" hidden="1" customWidth="1"/>
    <col min="12030" max="12261" width="12.54296875" style="2"/>
    <col min="12262" max="12262" width="5.26953125" style="2" customWidth="1"/>
    <col min="12263" max="12263" width="23.26953125" style="2" customWidth="1"/>
    <col min="12264" max="12264" width="7.54296875" style="2" customWidth="1"/>
    <col min="12265" max="12265" width="9.453125" style="2" customWidth="1"/>
    <col min="12266" max="12279" width="5.7265625" style="2" customWidth="1"/>
    <col min="12280" max="12280" width="5.54296875" style="2" customWidth="1"/>
    <col min="12281" max="12281" width="5.7265625" style="2" customWidth="1"/>
    <col min="12282" max="12282" width="5.26953125" style="2" customWidth="1"/>
    <col min="12283" max="12285" width="0" style="2" hidden="1" customWidth="1"/>
    <col min="12286" max="12517" width="12.54296875" style="2"/>
    <col min="12518" max="12518" width="5.26953125" style="2" customWidth="1"/>
    <col min="12519" max="12519" width="23.26953125" style="2" customWidth="1"/>
    <col min="12520" max="12520" width="7.54296875" style="2" customWidth="1"/>
    <col min="12521" max="12521" width="9.453125" style="2" customWidth="1"/>
    <col min="12522" max="12535" width="5.7265625" style="2" customWidth="1"/>
    <col min="12536" max="12536" width="5.54296875" style="2" customWidth="1"/>
    <col min="12537" max="12537" width="5.7265625" style="2" customWidth="1"/>
    <col min="12538" max="12538" width="5.26953125" style="2" customWidth="1"/>
    <col min="12539" max="12541" width="0" style="2" hidden="1" customWidth="1"/>
    <col min="12542" max="12773" width="12.54296875" style="2"/>
    <col min="12774" max="12774" width="5.26953125" style="2" customWidth="1"/>
    <col min="12775" max="12775" width="23.26953125" style="2" customWidth="1"/>
    <col min="12776" max="12776" width="7.54296875" style="2" customWidth="1"/>
    <col min="12777" max="12777" width="9.453125" style="2" customWidth="1"/>
    <col min="12778" max="12791" width="5.7265625" style="2" customWidth="1"/>
    <col min="12792" max="12792" width="5.54296875" style="2" customWidth="1"/>
    <col min="12793" max="12793" width="5.7265625" style="2" customWidth="1"/>
    <col min="12794" max="12794" width="5.26953125" style="2" customWidth="1"/>
    <col min="12795" max="12797" width="0" style="2" hidden="1" customWidth="1"/>
    <col min="12798" max="13029" width="12.54296875" style="2"/>
    <col min="13030" max="13030" width="5.26953125" style="2" customWidth="1"/>
    <col min="13031" max="13031" width="23.26953125" style="2" customWidth="1"/>
    <col min="13032" max="13032" width="7.54296875" style="2" customWidth="1"/>
    <col min="13033" max="13033" width="9.453125" style="2" customWidth="1"/>
    <col min="13034" max="13047" width="5.7265625" style="2" customWidth="1"/>
    <col min="13048" max="13048" width="5.54296875" style="2" customWidth="1"/>
    <col min="13049" max="13049" width="5.7265625" style="2" customWidth="1"/>
    <col min="13050" max="13050" width="5.26953125" style="2" customWidth="1"/>
    <col min="13051" max="13053" width="0" style="2" hidden="1" customWidth="1"/>
    <col min="13054" max="13285" width="12.54296875" style="2"/>
    <col min="13286" max="13286" width="5.26953125" style="2" customWidth="1"/>
    <col min="13287" max="13287" width="23.26953125" style="2" customWidth="1"/>
    <col min="13288" max="13288" width="7.54296875" style="2" customWidth="1"/>
    <col min="13289" max="13289" width="9.453125" style="2" customWidth="1"/>
    <col min="13290" max="13303" width="5.7265625" style="2" customWidth="1"/>
    <col min="13304" max="13304" width="5.54296875" style="2" customWidth="1"/>
    <col min="13305" max="13305" width="5.7265625" style="2" customWidth="1"/>
    <col min="13306" max="13306" width="5.26953125" style="2" customWidth="1"/>
    <col min="13307" max="13309" width="0" style="2" hidden="1" customWidth="1"/>
    <col min="13310" max="13541" width="12.54296875" style="2"/>
    <col min="13542" max="13542" width="5.26953125" style="2" customWidth="1"/>
    <col min="13543" max="13543" width="23.26953125" style="2" customWidth="1"/>
    <col min="13544" max="13544" width="7.54296875" style="2" customWidth="1"/>
    <col min="13545" max="13545" width="9.453125" style="2" customWidth="1"/>
    <col min="13546" max="13559" width="5.7265625" style="2" customWidth="1"/>
    <col min="13560" max="13560" width="5.54296875" style="2" customWidth="1"/>
    <col min="13561" max="13561" width="5.7265625" style="2" customWidth="1"/>
    <col min="13562" max="13562" width="5.26953125" style="2" customWidth="1"/>
    <col min="13563" max="13565" width="0" style="2" hidden="1" customWidth="1"/>
    <col min="13566" max="13797" width="12.54296875" style="2"/>
    <col min="13798" max="13798" width="5.26953125" style="2" customWidth="1"/>
    <col min="13799" max="13799" width="23.26953125" style="2" customWidth="1"/>
    <col min="13800" max="13800" width="7.54296875" style="2" customWidth="1"/>
    <col min="13801" max="13801" width="9.453125" style="2" customWidth="1"/>
    <col min="13802" max="13815" width="5.7265625" style="2" customWidth="1"/>
    <col min="13816" max="13816" width="5.54296875" style="2" customWidth="1"/>
    <col min="13817" max="13817" width="5.7265625" style="2" customWidth="1"/>
    <col min="13818" max="13818" width="5.26953125" style="2" customWidth="1"/>
    <col min="13819" max="13821" width="0" style="2" hidden="1" customWidth="1"/>
    <col min="13822" max="14053" width="12.54296875" style="2"/>
    <col min="14054" max="14054" width="5.26953125" style="2" customWidth="1"/>
    <col min="14055" max="14055" width="23.26953125" style="2" customWidth="1"/>
    <col min="14056" max="14056" width="7.54296875" style="2" customWidth="1"/>
    <col min="14057" max="14057" width="9.453125" style="2" customWidth="1"/>
    <col min="14058" max="14071" width="5.7265625" style="2" customWidth="1"/>
    <col min="14072" max="14072" width="5.54296875" style="2" customWidth="1"/>
    <col min="14073" max="14073" width="5.7265625" style="2" customWidth="1"/>
    <col min="14074" max="14074" width="5.26953125" style="2" customWidth="1"/>
    <col min="14075" max="14077" width="0" style="2" hidden="1" customWidth="1"/>
    <col min="14078" max="14309" width="12.54296875" style="2"/>
    <col min="14310" max="14310" width="5.26953125" style="2" customWidth="1"/>
    <col min="14311" max="14311" width="23.26953125" style="2" customWidth="1"/>
    <col min="14312" max="14312" width="7.54296875" style="2" customWidth="1"/>
    <col min="14313" max="14313" width="9.453125" style="2" customWidth="1"/>
    <col min="14314" max="14327" width="5.7265625" style="2" customWidth="1"/>
    <col min="14328" max="14328" width="5.54296875" style="2" customWidth="1"/>
    <col min="14329" max="14329" width="5.7265625" style="2" customWidth="1"/>
    <col min="14330" max="14330" width="5.26953125" style="2" customWidth="1"/>
    <col min="14331" max="14333" width="0" style="2" hidden="1" customWidth="1"/>
    <col min="14334" max="14565" width="12.54296875" style="2"/>
    <col min="14566" max="14566" width="5.26953125" style="2" customWidth="1"/>
    <col min="14567" max="14567" width="23.26953125" style="2" customWidth="1"/>
    <col min="14568" max="14568" width="7.54296875" style="2" customWidth="1"/>
    <col min="14569" max="14569" width="9.453125" style="2" customWidth="1"/>
    <col min="14570" max="14583" width="5.7265625" style="2" customWidth="1"/>
    <col min="14584" max="14584" width="5.54296875" style="2" customWidth="1"/>
    <col min="14585" max="14585" width="5.7265625" style="2" customWidth="1"/>
    <col min="14586" max="14586" width="5.26953125" style="2" customWidth="1"/>
    <col min="14587" max="14589" width="0" style="2" hidden="1" customWidth="1"/>
    <col min="14590" max="14821" width="12.54296875" style="2"/>
    <col min="14822" max="14822" width="5.26953125" style="2" customWidth="1"/>
    <col min="14823" max="14823" width="23.26953125" style="2" customWidth="1"/>
    <col min="14824" max="14824" width="7.54296875" style="2" customWidth="1"/>
    <col min="14825" max="14825" width="9.453125" style="2" customWidth="1"/>
    <col min="14826" max="14839" width="5.7265625" style="2" customWidth="1"/>
    <col min="14840" max="14840" width="5.54296875" style="2" customWidth="1"/>
    <col min="14841" max="14841" width="5.7265625" style="2" customWidth="1"/>
    <col min="14842" max="14842" width="5.26953125" style="2" customWidth="1"/>
    <col min="14843" max="14845" width="0" style="2" hidden="1" customWidth="1"/>
    <col min="14846" max="15077" width="12.54296875" style="2"/>
    <col min="15078" max="15078" width="5.26953125" style="2" customWidth="1"/>
    <col min="15079" max="15079" width="23.26953125" style="2" customWidth="1"/>
    <col min="15080" max="15080" width="7.54296875" style="2" customWidth="1"/>
    <col min="15081" max="15081" width="9.453125" style="2" customWidth="1"/>
    <col min="15082" max="15095" width="5.7265625" style="2" customWidth="1"/>
    <col min="15096" max="15096" width="5.54296875" style="2" customWidth="1"/>
    <col min="15097" max="15097" width="5.7265625" style="2" customWidth="1"/>
    <col min="15098" max="15098" width="5.26953125" style="2" customWidth="1"/>
    <col min="15099" max="15101" width="0" style="2" hidden="1" customWidth="1"/>
    <col min="15102" max="15333" width="12.54296875" style="2"/>
    <col min="15334" max="15334" width="5.26953125" style="2" customWidth="1"/>
    <col min="15335" max="15335" width="23.26953125" style="2" customWidth="1"/>
    <col min="15336" max="15336" width="7.54296875" style="2" customWidth="1"/>
    <col min="15337" max="15337" width="9.453125" style="2" customWidth="1"/>
    <col min="15338" max="15351" width="5.7265625" style="2" customWidth="1"/>
    <col min="15352" max="15352" width="5.54296875" style="2" customWidth="1"/>
    <col min="15353" max="15353" width="5.7265625" style="2" customWidth="1"/>
    <col min="15354" max="15354" width="5.26953125" style="2" customWidth="1"/>
    <col min="15355" max="15357" width="0" style="2" hidden="1" customWidth="1"/>
    <col min="15358" max="15589" width="12.54296875" style="2"/>
    <col min="15590" max="15590" width="5.26953125" style="2" customWidth="1"/>
    <col min="15591" max="15591" width="23.26953125" style="2" customWidth="1"/>
    <col min="15592" max="15592" width="7.54296875" style="2" customWidth="1"/>
    <col min="15593" max="15593" width="9.453125" style="2" customWidth="1"/>
    <col min="15594" max="15607" width="5.7265625" style="2" customWidth="1"/>
    <col min="15608" max="15608" width="5.54296875" style="2" customWidth="1"/>
    <col min="15609" max="15609" width="5.7265625" style="2" customWidth="1"/>
    <col min="15610" max="15610" width="5.26953125" style="2" customWidth="1"/>
    <col min="15611" max="15613" width="0" style="2" hidden="1" customWidth="1"/>
    <col min="15614" max="15845" width="12.54296875" style="2"/>
    <col min="15846" max="15846" width="5.26953125" style="2" customWidth="1"/>
    <col min="15847" max="15847" width="23.26953125" style="2" customWidth="1"/>
    <col min="15848" max="15848" width="7.54296875" style="2" customWidth="1"/>
    <col min="15849" max="15849" width="9.453125" style="2" customWidth="1"/>
    <col min="15850" max="15863" width="5.7265625" style="2" customWidth="1"/>
    <col min="15864" max="15864" width="5.54296875" style="2" customWidth="1"/>
    <col min="15865" max="15865" width="5.7265625" style="2" customWidth="1"/>
    <col min="15866" max="15866" width="5.26953125" style="2" customWidth="1"/>
    <col min="15867" max="15869" width="0" style="2" hidden="1" customWidth="1"/>
    <col min="15870" max="16101" width="12.54296875" style="2"/>
    <col min="16102" max="16102" width="5.26953125" style="2" customWidth="1"/>
    <col min="16103" max="16103" width="23.26953125" style="2" customWidth="1"/>
    <col min="16104" max="16104" width="7.54296875" style="2" customWidth="1"/>
    <col min="16105" max="16105" width="9.453125" style="2" customWidth="1"/>
    <col min="16106" max="16119" width="5.7265625" style="2" customWidth="1"/>
    <col min="16120" max="16120" width="5.54296875" style="2" customWidth="1"/>
    <col min="16121" max="16121" width="5.7265625" style="2" customWidth="1"/>
    <col min="16122" max="16122" width="5.26953125" style="2" customWidth="1"/>
    <col min="16123" max="16125" width="0" style="2" hidden="1" customWidth="1"/>
    <col min="16126" max="16384" width="12.54296875" style="2"/>
  </cols>
  <sheetData>
    <row r="1" spans="1:29" ht="23.25" customHeight="1" x14ac:dyDescent="0.4">
      <c r="A1" s="45" t="s">
        <v>0</v>
      </c>
      <c r="B1" s="46"/>
      <c r="C1" s="17" t="s">
        <v>21</v>
      </c>
      <c r="D1" s="18"/>
      <c r="E1" s="18"/>
      <c r="F1" s="18"/>
      <c r="G1" s="1"/>
      <c r="H1" s="1"/>
      <c r="I1" s="25"/>
      <c r="K1" s="3"/>
      <c r="O1" s="3"/>
      <c r="Q1" s="21"/>
    </row>
    <row r="2" spans="1:29" ht="13.5" customHeight="1" x14ac:dyDescent="0.3">
      <c r="A2" s="47"/>
      <c r="B2" s="48"/>
      <c r="C2" s="19"/>
      <c r="D2" s="20"/>
      <c r="E2" s="20"/>
      <c r="F2" s="20"/>
      <c r="G2" s="4"/>
      <c r="H2" s="4"/>
      <c r="I2" s="5"/>
      <c r="L2" s="6" t="s">
        <v>1</v>
      </c>
      <c r="M2" s="6"/>
      <c r="O2" s="3"/>
      <c r="P2" s="3"/>
      <c r="W2" s="6"/>
    </row>
    <row r="3" spans="1:29" ht="26.25" customHeight="1" x14ac:dyDescent="0.35">
      <c r="A3" s="7" t="s">
        <v>14</v>
      </c>
      <c r="B3" s="8"/>
      <c r="C3" s="15"/>
      <c r="D3" s="16"/>
      <c r="E3" s="16"/>
      <c r="F3" s="23"/>
      <c r="G3" s="4"/>
      <c r="H3" s="4"/>
      <c r="I3" s="5"/>
      <c r="L3" s="41" t="s">
        <v>2</v>
      </c>
      <c r="M3" s="30"/>
      <c r="N3" s="30"/>
      <c r="O3" s="3"/>
      <c r="P3" s="30"/>
      <c r="Q3" s="30"/>
      <c r="R3" s="30"/>
      <c r="S3" s="30"/>
      <c r="T3" s="30"/>
      <c r="U3" s="30"/>
      <c r="V3" s="30"/>
      <c r="W3" s="30"/>
      <c r="X3" s="30"/>
    </row>
    <row r="4" spans="1:29" s="9" customFormat="1" ht="29.25" customHeight="1" x14ac:dyDescent="0.35">
      <c r="A4" s="7" t="s">
        <v>3</v>
      </c>
      <c r="B4" s="8"/>
      <c r="C4" s="15"/>
      <c r="D4" s="16"/>
      <c r="E4" s="16"/>
      <c r="F4" s="23"/>
      <c r="G4" s="24"/>
      <c r="H4" s="24"/>
      <c r="I4" s="10"/>
      <c r="L4" s="41" t="s">
        <v>4</v>
      </c>
      <c r="M4" s="30"/>
      <c r="N4" s="30"/>
      <c r="O4" s="3"/>
      <c r="P4" s="30"/>
      <c r="Q4" s="30"/>
      <c r="R4" s="30"/>
      <c r="S4" s="30"/>
      <c r="T4" s="30"/>
      <c r="U4" s="30"/>
      <c r="V4" s="30"/>
      <c r="W4" s="30"/>
      <c r="X4" s="30"/>
      <c r="AB4" s="2"/>
      <c r="AC4" s="2"/>
    </row>
    <row r="5" spans="1:29" s="9" customFormat="1" ht="29.25" customHeight="1" x14ac:dyDescent="0.35">
      <c r="A5" s="7" t="s">
        <v>5</v>
      </c>
      <c r="B5" s="8"/>
      <c r="C5" s="27"/>
      <c r="D5" s="16"/>
      <c r="E5" s="16"/>
      <c r="F5" s="23"/>
      <c r="G5" s="24"/>
      <c r="H5" s="24"/>
      <c r="I5" s="26"/>
      <c r="J5" s="2"/>
      <c r="L5" s="39"/>
      <c r="M5" s="11"/>
      <c r="N5" s="2"/>
      <c r="O5" s="3"/>
      <c r="P5" s="11"/>
      <c r="Q5" s="22"/>
      <c r="R5" s="2"/>
      <c r="S5" s="2"/>
      <c r="T5" s="2"/>
      <c r="U5" s="2"/>
      <c r="V5" s="2"/>
      <c r="W5" s="40"/>
      <c r="X5" s="2"/>
      <c r="AB5" s="2"/>
      <c r="AC5" s="2"/>
    </row>
    <row r="6" spans="1:29" ht="29.25" customHeight="1" x14ac:dyDescent="0.35">
      <c r="A6" s="7" t="s">
        <v>6</v>
      </c>
      <c r="B6" s="8"/>
      <c r="C6" s="28"/>
      <c r="D6" s="16"/>
      <c r="E6" s="16"/>
      <c r="F6" s="23"/>
      <c r="G6" s="4"/>
      <c r="H6" s="4"/>
      <c r="I6" s="26"/>
      <c r="L6" s="39"/>
      <c r="O6" s="3"/>
      <c r="W6" s="40"/>
    </row>
    <row r="7" spans="1:29" ht="18" customHeight="1" x14ac:dyDescent="0.35">
      <c r="A7" s="42"/>
      <c r="B7" s="42"/>
      <c r="C7" s="43"/>
      <c r="D7" s="22"/>
      <c r="E7" s="22"/>
      <c r="F7" s="22"/>
      <c r="L7" s="39"/>
      <c r="W7" s="40"/>
    </row>
    <row r="8" spans="1:29" ht="111.75" customHeight="1" x14ac:dyDescent="0.25">
      <c r="A8" s="12" t="s">
        <v>7</v>
      </c>
      <c r="B8" s="13" t="s">
        <v>8</v>
      </c>
      <c r="C8" s="13" t="s">
        <v>9</v>
      </c>
      <c r="D8" s="44" t="s">
        <v>15</v>
      </c>
      <c r="E8" s="13" t="s">
        <v>6</v>
      </c>
      <c r="F8" s="36" t="s">
        <v>25</v>
      </c>
      <c r="G8" s="36" t="s">
        <v>26</v>
      </c>
      <c r="H8" s="36" t="s">
        <v>18</v>
      </c>
      <c r="I8" s="36" t="s">
        <v>28</v>
      </c>
      <c r="J8" s="36" t="s">
        <v>17</v>
      </c>
      <c r="K8" s="36" t="s">
        <v>10</v>
      </c>
      <c r="L8" s="36" t="s">
        <v>19</v>
      </c>
      <c r="M8" s="37" t="s">
        <v>16</v>
      </c>
      <c r="N8" s="37" t="s">
        <v>31</v>
      </c>
      <c r="O8" s="37" t="s">
        <v>24</v>
      </c>
      <c r="P8" s="37" t="s">
        <v>11</v>
      </c>
      <c r="Q8" s="37" t="s">
        <v>12</v>
      </c>
      <c r="R8" s="37" t="s">
        <v>13</v>
      </c>
      <c r="S8" s="37" t="s">
        <v>32</v>
      </c>
      <c r="T8" s="37" t="s">
        <v>29</v>
      </c>
      <c r="U8" s="37" t="s">
        <v>33</v>
      </c>
      <c r="V8" s="37" t="s">
        <v>34</v>
      </c>
      <c r="W8" s="37" t="s">
        <v>30</v>
      </c>
      <c r="X8" s="37" t="s">
        <v>20</v>
      </c>
      <c r="Y8" s="38" t="s">
        <v>38</v>
      </c>
      <c r="Z8" s="38" t="s">
        <v>36</v>
      </c>
      <c r="AA8" s="38" t="s">
        <v>35</v>
      </c>
      <c r="AB8" s="38" t="s">
        <v>27</v>
      </c>
      <c r="AC8" s="38" t="s">
        <v>37</v>
      </c>
    </row>
    <row r="9" spans="1:29" ht="14.5" x14ac:dyDescent="0.35">
      <c r="A9" s="14">
        <v>1</v>
      </c>
      <c r="B9" s="31"/>
      <c r="C9" s="32"/>
      <c r="D9" s="32"/>
      <c r="E9" s="33"/>
      <c r="F9" s="31"/>
      <c r="G9" s="31"/>
      <c r="H9" s="31"/>
      <c r="I9" s="31"/>
      <c r="J9" s="31"/>
      <c r="K9" s="31"/>
      <c r="L9" s="31"/>
      <c r="M9" s="31"/>
      <c r="N9" s="31"/>
      <c r="O9" s="31"/>
      <c r="P9" s="31"/>
      <c r="Q9" s="31"/>
      <c r="R9" s="31"/>
      <c r="S9" s="31"/>
      <c r="T9" s="31"/>
      <c r="U9" s="31"/>
      <c r="V9" s="31"/>
      <c r="W9" s="31"/>
      <c r="X9" s="31"/>
      <c r="Y9" s="31"/>
      <c r="Z9" s="31"/>
      <c r="AA9" s="31"/>
      <c r="AB9" s="31"/>
      <c r="AC9" s="31"/>
    </row>
    <row r="10" spans="1:29" ht="14.5" x14ac:dyDescent="0.35">
      <c r="A10" s="14">
        <v>2</v>
      </c>
      <c r="B10" s="31"/>
      <c r="C10" s="32"/>
      <c r="D10" s="32"/>
      <c r="E10" s="33"/>
      <c r="F10" s="31"/>
      <c r="G10" s="31"/>
      <c r="H10" s="31"/>
      <c r="I10" s="31"/>
      <c r="J10" s="31"/>
      <c r="K10" s="31"/>
      <c r="L10" s="31"/>
      <c r="M10" s="31"/>
      <c r="N10" s="31"/>
      <c r="O10" s="31"/>
      <c r="P10" s="31"/>
      <c r="Q10" s="31"/>
      <c r="R10" s="31"/>
      <c r="S10" s="31"/>
      <c r="T10" s="31"/>
      <c r="U10" s="31"/>
      <c r="V10" s="31"/>
      <c r="W10" s="31"/>
      <c r="X10" s="31"/>
      <c r="Y10" s="31"/>
      <c r="Z10" s="31"/>
      <c r="AA10" s="31"/>
      <c r="AB10" s="31"/>
      <c r="AC10" s="31"/>
    </row>
    <row r="11" spans="1:29" ht="14.5" x14ac:dyDescent="0.35">
      <c r="A11" s="14">
        <v>3</v>
      </c>
      <c r="B11" s="31"/>
      <c r="C11" s="32"/>
      <c r="D11" s="32"/>
      <c r="E11" s="33"/>
      <c r="F11" s="31"/>
      <c r="G11" s="31"/>
      <c r="H11" s="31"/>
      <c r="I11" s="31"/>
      <c r="J11" s="31"/>
      <c r="K11" s="31"/>
      <c r="L11" s="31"/>
      <c r="M11" s="31"/>
      <c r="N11" s="31"/>
      <c r="O11" s="31"/>
      <c r="P11" s="31"/>
      <c r="Q11" s="31"/>
      <c r="R11" s="31"/>
      <c r="S11" s="31"/>
      <c r="T11" s="31"/>
      <c r="U11" s="31"/>
      <c r="V11" s="31"/>
      <c r="W11" s="31"/>
      <c r="X11" s="31"/>
      <c r="Y11" s="31"/>
      <c r="Z11" s="31"/>
      <c r="AA11" s="31"/>
      <c r="AB11" s="31"/>
      <c r="AC11" s="31"/>
    </row>
    <row r="12" spans="1:29" ht="14.5" x14ac:dyDescent="0.35">
      <c r="A12" s="14">
        <v>4</v>
      </c>
      <c r="B12" s="31"/>
      <c r="C12" s="32"/>
      <c r="D12" s="32"/>
      <c r="E12" s="33"/>
      <c r="F12" s="31"/>
      <c r="G12" s="31"/>
      <c r="H12" s="31"/>
      <c r="I12" s="31"/>
      <c r="J12" s="31"/>
      <c r="K12" s="31"/>
      <c r="L12" s="31"/>
      <c r="M12" s="31"/>
      <c r="N12" s="31"/>
      <c r="O12" s="31"/>
      <c r="P12" s="31"/>
      <c r="Q12" s="31"/>
      <c r="R12" s="31"/>
      <c r="S12" s="31"/>
      <c r="T12" s="31"/>
      <c r="U12" s="31"/>
      <c r="V12" s="31"/>
      <c r="W12" s="31"/>
      <c r="X12" s="31"/>
      <c r="Y12" s="31"/>
      <c r="Z12" s="31"/>
      <c r="AA12" s="31"/>
      <c r="AB12" s="31"/>
      <c r="AC12" s="31"/>
    </row>
    <row r="13" spans="1:29" ht="14.5" x14ac:dyDescent="0.35">
      <c r="A13" s="14">
        <v>5</v>
      </c>
      <c r="B13" s="31"/>
      <c r="C13" s="32"/>
      <c r="D13" s="32"/>
      <c r="E13" s="33"/>
      <c r="F13" s="31"/>
      <c r="G13" s="31"/>
      <c r="H13" s="31"/>
      <c r="I13" s="31"/>
      <c r="J13" s="31"/>
      <c r="K13" s="31"/>
      <c r="L13" s="31"/>
      <c r="M13" s="31"/>
      <c r="N13" s="31"/>
      <c r="O13" s="31"/>
      <c r="P13" s="31"/>
      <c r="Q13" s="31"/>
      <c r="R13" s="31"/>
      <c r="S13" s="31"/>
      <c r="T13" s="31"/>
      <c r="U13" s="31"/>
      <c r="V13" s="31"/>
      <c r="W13" s="31"/>
      <c r="X13" s="31"/>
      <c r="Y13" s="31"/>
      <c r="Z13" s="31"/>
      <c r="AA13" s="31"/>
      <c r="AB13" s="31"/>
      <c r="AC13" s="31"/>
    </row>
    <row r="14" spans="1:29" ht="14.5" x14ac:dyDescent="0.35">
      <c r="A14" s="14">
        <v>6</v>
      </c>
      <c r="B14" s="31"/>
      <c r="C14" s="32"/>
      <c r="D14" s="32"/>
      <c r="E14" s="33"/>
      <c r="F14" s="31"/>
      <c r="G14" s="31"/>
      <c r="H14" s="31"/>
      <c r="I14" s="31"/>
      <c r="J14" s="31"/>
      <c r="K14" s="31"/>
      <c r="L14" s="31"/>
      <c r="M14" s="31"/>
      <c r="N14" s="31"/>
      <c r="O14" s="31"/>
      <c r="P14" s="31"/>
      <c r="Q14" s="31"/>
      <c r="R14" s="31"/>
      <c r="S14" s="31"/>
      <c r="T14" s="31"/>
      <c r="U14" s="31"/>
      <c r="V14" s="31"/>
      <c r="W14" s="31"/>
      <c r="X14" s="31"/>
      <c r="Y14" s="31"/>
      <c r="Z14" s="31"/>
      <c r="AA14" s="31"/>
      <c r="AB14" s="31"/>
      <c r="AC14" s="31"/>
    </row>
    <row r="15" spans="1:29" ht="14.5" x14ac:dyDescent="0.35">
      <c r="A15" s="14">
        <v>7</v>
      </c>
      <c r="B15" s="31"/>
      <c r="C15" s="32"/>
      <c r="D15" s="32"/>
      <c r="E15" s="33"/>
      <c r="F15" s="31"/>
      <c r="G15" s="31"/>
      <c r="H15" s="31"/>
      <c r="I15" s="31"/>
      <c r="J15" s="31"/>
      <c r="K15" s="31"/>
      <c r="L15" s="31"/>
      <c r="M15" s="31"/>
      <c r="N15" s="31"/>
      <c r="O15" s="31"/>
      <c r="P15" s="31"/>
      <c r="Q15" s="31"/>
      <c r="R15" s="31"/>
      <c r="S15" s="31"/>
      <c r="T15" s="31"/>
      <c r="U15" s="31"/>
      <c r="V15" s="31"/>
      <c r="W15" s="31"/>
      <c r="X15" s="31"/>
      <c r="Y15" s="31"/>
      <c r="Z15" s="31"/>
      <c r="AA15" s="31"/>
      <c r="AB15" s="31"/>
      <c r="AC15" s="31"/>
    </row>
    <row r="16" spans="1:29" ht="14.5" x14ac:dyDescent="0.35">
      <c r="A16" s="14">
        <v>8</v>
      </c>
      <c r="B16" s="31"/>
      <c r="C16" s="32"/>
      <c r="D16" s="32"/>
      <c r="E16" s="33"/>
      <c r="F16" s="31"/>
      <c r="G16" s="31"/>
      <c r="H16" s="31"/>
      <c r="I16" s="31"/>
      <c r="J16" s="31"/>
      <c r="K16" s="31"/>
      <c r="L16" s="31"/>
      <c r="M16" s="31"/>
      <c r="N16" s="31"/>
      <c r="O16" s="31"/>
      <c r="P16" s="31"/>
      <c r="Q16" s="31"/>
      <c r="R16" s="31"/>
      <c r="S16" s="31"/>
      <c r="T16" s="31"/>
      <c r="U16" s="31"/>
      <c r="V16" s="31"/>
      <c r="W16" s="31"/>
      <c r="X16" s="31"/>
      <c r="Y16" s="31"/>
      <c r="Z16" s="31"/>
      <c r="AA16" s="31"/>
      <c r="AB16" s="31"/>
      <c r="AC16" s="31"/>
    </row>
    <row r="17" spans="1:29" ht="14.5" x14ac:dyDescent="0.35">
      <c r="A17" s="14">
        <v>9</v>
      </c>
      <c r="B17" s="31"/>
      <c r="C17" s="32"/>
      <c r="D17" s="32"/>
      <c r="E17" s="33"/>
      <c r="F17" s="31"/>
      <c r="G17" s="31"/>
      <c r="H17" s="31"/>
      <c r="I17" s="31"/>
      <c r="J17" s="31"/>
      <c r="K17" s="31"/>
      <c r="L17" s="31"/>
      <c r="M17" s="31"/>
      <c r="N17" s="31"/>
      <c r="O17" s="31"/>
      <c r="P17" s="31"/>
      <c r="Q17" s="31"/>
      <c r="R17" s="31"/>
      <c r="S17" s="31"/>
      <c r="T17" s="31"/>
      <c r="U17" s="31"/>
      <c r="V17" s="31"/>
      <c r="W17" s="31"/>
      <c r="X17" s="31"/>
      <c r="Y17" s="31"/>
      <c r="Z17" s="31"/>
      <c r="AA17" s="31"/>
      <c r="AB17" s="31"/>
      <c r="AC17" s="31"/>
    </row>
    <row r="18" spans="1:29" ht="14.5" x14ac:dyDescent="0.35">
      <c r="A18" s="14">
        <v>10</v>
      </c>
      <c r="B18" s="31"/>
      <c r="C18" s="32"/>
      <c r="D18" s="32"/>
      <c r="E18" s="33"/>
      <c r="F18" s="31"/>
      <c r="G18" s="31"/>
      <c r="H18" s="31"/>
      <c r="I18" s="31"/>
      <c r="J18" s="31"/>
      <c r="K18" s="31"/>
      <c r="L18" s="31"/>
      <c r="M18" s="31"/>
      <c r="N18" s="31"/>
      <c r="O18" s="31"/>
      <c r="P18" s="31"/>
      <c r="Q18" s="31"/>
      <c r="R18" s="31"/>
      <c r="S18" s="31"/>
      <c r="T18" s="31"/>
      <c r="U18" s="31"/>
      <c r="V18" s="31"/>
      <c r="W18" s="31"/>
      <c r="X18" s="31"/>
      <c r="Y18" s="31"/>
      <c r="Z18" s="31"/>
      <c r="AA18" s="31"/>
      <c r="AB18" s="31"/>
      <c r="AC18" s="31"/>
    </row>
    <row r="19" spans="1:29" ht="14.5" x14ac:dyDescent="0.35">
      <c r="A19" s="14">
        <v>11</v>
      </c>
      <c r="B19" s="31"/>
      <c r="C19" s="32"/>
      <c r="D19" s="32"/>
      <c r="E19" s="33"/>
      <c r="F19" s="31"/>
      <c r="G19" s="31"/>
      <c r="H19" s="31"/>
      <c r="I19" s="31"/>
      <c r="J19" s="31"/>
      <c r="K19" s="31"/>
      <c r="L19" s="31"/>
      <c r="M19" s="31"/>
      <c r="N19" s="31"/>
      <c r="O19" s="31"/>
      <c r="P19" s="31"/>
      <c r="Q19" s="31"/>
      <c r="R19" s="31"/>
      <c r="S19" s="31"/>
      <c r="T19" s="31"/>
      <c r="U19" s="31"/>
      <c r="V19" s="31"/>
      <c r="W19" s="31"/>
      <c r="X19" s="31"/>
      <c r="Y19" s="31"/>
      <c r="Z19" s="31"/>
      <c r="AA19" s="31"/>
      <c r="AB19" s="31"/>
      <c r="AC19" s="31"/>
    </row>
    <row r="20" spans="1:29" ht="14.5" x14ac:dyDescent="0.35">
      <c r="A20" s="14">
        <v>12</v>
      </c>
      <c r="B20" s="31"/>
      <c r="C20" s="32"/>
      <c r="D20" s="32"/>
      <c r="E20" s="33"/>
      <c r="F20" s="31"/>
      <c r="G20" s="31"/>
      <c r="H20" s="31"/>
      <c r="I20" s="31"/>
      <c r="J20" s="31"/>
      <c r="K20" s="31"/>
      <c r="L20" s="31"/>
      <c r="M20" s="31"/>
      <c r="N20" s="31"/>
      <c r="O20" s="31"/>
      <c r="P20" s="31"/>
      <c r="Q20" s="31"/>
      <c r="R20" s="31"/>
      <c r="S20" s="31"/>
      <c r="T20" s="31"/>
      <c r="U20" s="31"/>
      <c r="V20" s="31"/>
      <c r="W20" s="31"/>
      <c r="X20" s="31"/>
      <c r="Y20" s="31"/>
      <c r="Z20" s="31"/>
      <c r="AA20" s="31"/>
      <c r="AB20" s="31"/>
      <c r="AC20" s="31"/>
    </row>
    <row r="21" spans="1:29" ht="14.5" x14ac:dyDescent="0.35">
      <c r="A21" s="14">
        <v>13</v>
      </c>
      <c r="B21" s="31"/>
      <c r="C21" s="32"/>
      <c r="D21" s="32"/>
      <c r="E21" s="33"/>
      <c r="F21" s="31"/>
      <c r="G21" s="31"/>
      <c r="H21" s="31"/>
      <c r="I21" s="31"/>
      <c r="J21" s="31"/>
      <c r="K21" s="31"/>
      <c r="L21" s="31"/>
      <c r="M21" s="31"/>
      <c r="N21" s="31"/>
      <c r="O21" s="31"/>
      <c r="P21" s="31"/>
      <c r="Q21" s="31"/>
      <c r="R21" s="31"/>
      <c r="S21" s="31"/>
      <c r="T21" s="31"/>
      <c r="U21" s="31"/>
      <c r="V21" s="31"/>
      <c r="W21" s="31"/>
      <c r="X21" s="31"/>
      <c r="Y21" s="31"/>
      <c r="Z21" s="31"/>
      <c r="AA21" s="31"/>
      <c r="AB21" s="31"/>
      <c r="AC21" s="31"/>
    </row>
    <row r="22" spans="1:29" ht="14.5" x14ac:dyDescent="0.35">
      <c r="A22" s="14">
        <v>14</v>
      </c>
      <c r="B22" s="31"/>
      <c r="C22" s="32"/>
      <c r="D22" s="32"/>
      <c r="E22" s="33"/>
      <c r="F22" s="31"/>
      <c r="G22" s="31"/>
      <c r="H22" s="31"/>
      <c r="I22" s="31"/>
      <c r="J22" s="31"/>
      <c r="K22" s="31"/>
      <c r="L22" s="31"/>
      <c r="M22" s="31"/>
      <c r="N22" s="31"/>
      <c r="O22" s="31"/>
      <c r="P22" s="31"/>
      <c r="Q22" s="31"/>
      <c r="R22" s="31"/>
      <c r="S22" s="31"/>
      <c r="T22" s="31"/>
      <c r="U22" s="31"/>
      <c r="V22" s="31"/>
      <c r="W22" s="31"/>
      <c r="X22" s="31"/>
      <c r="Y22" s="31"/>
      <c r="Z22" s="31"/>
      <c r="AA22" s="31"/>
      <c r="AB22" s="31"/>
      <c r="AC22" s="31"/>
    </row>
    <row r="23" spans="1:29" ht="14.5" x14ac:dyDescent="0.35">
      <c r="A23" s="14">
        <v>15</v>
      </c>
      <c r="B23" s="31"/>
      <c r="C23" s="32"/>
      <c r="D23" s="32"/>
      <c r="E23" s="33"/>
      <c r="F23" s="31"/>
      <c r="G23" s="31"/>
      <c r="H23" s="31"/>
      <c r="I23" s="31"/>
      <c r="J23" s="31"/>
      <c r="K23" s="31"/>
      <c r="L23" s="31"/>
      <c r="M23" s="31"/>
      <c r="N23" s="31"/>
      <c r="O23" s="31"/>
      <c r="P23" s="31"/>
      <c r="Q23" s="31"/>
      <c r="R23" s="31"/>
      <c r="S23" s="31"/>
      <c r="T23" s="31"/>
      <c r="U23" s="31"/>
      <c r="V23" s="31"/>
      <c r="W23" s="31"/>
      <c r="X23" s="31"/>
      <c r="Y23" s="31"/>
      <c r="Z23" s="31"/>
      <c r="AA23" s="31"/>
      <c r="AB23" s="31"/>
      <c r="AC23" s="31"/>
    </row>
    <row r="24" spans="1:29" ht="14.5" x14ac:dyDescent="0.35">
      <c r="A24" s="14">
        <v>16</v>
      </c>
      <c r="B24" s="31"/>
      <c r="C24" s="32"/>
      <c r="D24" s="32"/>
      <c r="E24" s="33"/>
      <c r="F24" s="31"/>
      <c r="G24" s="31"/>
      <c r="H24" s="31"/>
      <c r="I24" s="31"/>
      <c r="J24" s="31"/>
      <c r="K24" s="31"/>
      <c r="L24" s="31"/>
      <c r="M24" s="31"/>
      <c r="N24" s="31"/>
      <c r="O24" s="31"/>
      <c r="P24" s="31"/>
      <c r="Q24" s="31"/>
      <c r="R24" s="31"/>
      <c r="S24" s="31"/>
      <c r="T24" s="31"/>
      <c r="U24" s="31"/>
      <c r="V24" s="31"/>
      <c r="W24" s="31"/>
      <c r="X24" s="31"/>
      <c r="Y24" s="31"/>
      <c r="Z24" s="31"/>
      <c r="AA24" s="31"/>
      <c r="AB24" s="31"/>
      <c r="AC24" s="31"/>
    </row>
    <row r="25" spans="1:29" ht="14.5" x14ac:dyDescent="0.35">
      <c r="A25" s="14">
        <v>17</v>
      </c>
      <c r="B25" s="31"/>
      <c r="C25" s="32"/>
      <c r="D25" s="32"/>
      <c r="E25" s="33"/>
      <c r="F25" s="31"/>
      <c r="G25" s="31"/>
      <c r="H25" s="31"/>
      <c r="I25" s="31"/>
      <c r="J25" s="31"/>
      <c r="K25" s="31"/>
      <c r="L25" s="31"/>
      <c r="M25" s="31"/>
      <c r="N25" s="31"/>
      <c r="O25" s="31"/>
      <c r="P25" s="31"/>
      <c r="Q25" s="31"/>
      <c r="R25" s="31"/>
      <c r="S25" s="31"/>
      <c r="T25" s="31"/>
      <c r="U25" s="31"/>
      <c r="V25" s="31"/>
      <c r="W25" s="31"/>
      <c r="X25" s="31"/>
      <c r="Y25" s="31"/>
      <c r="Z25" s="31"/>
      <c r="AA25" s="31"/>
      <c r="AB25" s="31"/>
      <c r="AC25" s="31"/>
    </row>
    <row r="26" spans="1:29" ht="14.5" x14ac:dyDescent="0.35">
      <c r="A26" s="14">
        <v>18</v>
      </c>
      <c r="B26" s="31"/>
      <c r="C26" s="32"/>
      <c r="D26" s="32"/>
      <c r="E26" s="33"/>
      <c r="F26" s="31"/>
      <c r="G26" s="31"/>
      <c r="H26" s="31"/>
      <c r="I26" s="31"/>
      <c r="J26" s="31"/>
      <c r="K26" s="31"/>
      <c r="L26" s="31"/>
      <c r="M26" s="31"/>
      <c r="N26" s="31"/>
      <c r="O26" s="31"/>
      <c r="P26" s="31"/>
      <c r="Q26" s="31"/>
      <c r="R26" s="31"/>
      <c r="S26" s="31"/>
      <c r="T26" s="31"/>
      <c r="U26" s="31"/>
      <c r="V26" s="31"/>
      <c r="W26" s="31"/>
      <c r="X26" s="31"/>
      <c r="Y26" s="31"/>
      <c r="Z26" s="31"/>
      <c r="AA26" s="31"/>
      <c r="AB26" s="31"/>
      <c r="AC26" s="31"/>
    </row>
    <row r="27" spans="1:29" ht="14.5" x14ac:dyDescent="0.35">
      <c r="A27" s="14">
        <v>19</v>
      </c>
      <c r="B27" s="31"/>
      <c r="C27" s="32"/>
      <c r="D27" s="32"/>
      <c r="E27" s="33"/>
      <c r="F27" s="31"/>
      <c r="G27" s="31"/>
      <c r="H27" s="31"/>
      <c r="I27" s="31"/>
      <c r="J27" s="31"/>
      <c r="K27" s="31"/>
      <c r="L27" s="31"/>
      <c r="M27" s="31"/>
      <c r="N27" s="31"/>
      <c r="O27" s="31"/>
      <c r="P27" s="31"/>
      <c r="Q27" s="31"/>
      <c r="R27" s="31"/>
      <c r="S27" s="31"/>
      <c r="T27" s="31"/>
      <c r="U27" s="31"/>
      <c r="V27" s="31"/>
      <c r="W27" s="31"/>
      <c r="X27" s="31"/>
      <c r="Y27" s="31"/>
      <c r="Z27" s="31"/>
      <c r="AA27" s="31"/>
      <c r="AB27" s="31"/>
      <c r="AC27" s="31"/>
    </row>
    <row r="28" spans="1:29" ht="14.5" x14ac:dyDescent="0.35">
      <c r="A28" s="14">
        <v>20</v>
      </c>
      <c r="B28" s="31"/>
      <c r="C28" s="32"/>
      <c r="D28" s="32"/>
      <c r="E28" s="33"/>
      <c r="F28" s="31"/>
      <c r="G28" s="31"/>
      <c r="H28" s="31"/>
      <c r="I28" s="31"/>
      <c r="J28" s="31"/>
      <c r="K28" s="31"/>
      <c r="L28" s="31"/>
      <c r="M28" s="31"/>
      <c r="N28" s="31"/>
      <c r="O28" s="31"/>
      <c r="P28" s="31"/>
      <c r="Q28" s="31"/>
      <c r="R28" s="31"/>
      <c r="S28" s="31"/>
      <c r="T28" s="31"/>
      <c r="U28" s="31"/>
      <c r="V28" s="31"/>
      <c r="W28" s="31"/>
      <c r="X28" s="31"/>
      <c r="Y28" s="31"/>
      <c r="Z28" s="31"/>
      <c r="AA28" s="31"/>
      <c r="AB28" s="31"/>
      <c r="AC28" s="31"/>
    </row>
    <row r="29" spans="1:29" ht="14.5" x14ac:dyDescent="0.35">
      <c r="A29" s="14">
        <v>21</v>
      </c>
      <c r="B29" s="31"/>
      <c r="C29" s="32"/>
      <c r="D29" s="32"/>
      <c r="E29" s="33"/>
      <c r="F29" s="31"/>
      <c r="G29" s="31"/>
      <c r="H29" s="31"/>
      <c r="I29" s="31"/>
      <c r="J29" s="31"/>
      <c r="K29" s="31"/>
      <c r="L29" s="31"/>
      <c r="M29" s="31"/>
      <c r="N29" s="31"/>
      <c r="O29" s="31"/>
      <c r="P29" s="31"/>
      <c r="Q29" s="31"/>
      <c r="R29" s="31"/>
      <c r="S29" s="31"/>
      <c r="T29" s="31"/>
      <c r="U29" s="31"/>
      <c r="V29" s="31"/>
      <c r="W29" s="31"/>
      <c r="X29" s="31"/>
      <c r="Y29" s="31"/>
      <c r="Z29" s="31"/>
      <c r="AA29" s="31"/>
      <c r="AB29" s="31"/>
      <c r="AC29" s="31"/>
    </row>
    <row r="30" spans="1:29" ht="14.5" x14ac:dyDescent="0.35">
      <c r="A30" s="14">
        <v>22</v>
      </c>
      <c r="B30" s="31"/>
      <c r="C30" s="32"/>
      <c r="D30" s="32"/>
      <c r="E30" s="33"/>
      <c r="F30" s="31"/>
      <c r="G30" s="31"/>
      <c r="H30" s="31"/>
      <c r="I30" s="31"/>
      <c r="J30" s="31"/>
      <c r="K30" s="31"/>
      <c r="L30" s="31"/>
      <c r="M30" s="31"/>
      <c r="N30" s="31"/>
      <c r="O30" s="31"/>
      <c r="P30" s="31"/>
      <c r="Q30" s="31"/>
      <c r="R30" s="31"/>
      <c r="S30" s="31"/>
      <c r="T30" s="31"/>
      <c r="U30" s="31"/>
      <c r="V30" s="31"/>
      <c r="W30" s="31"/>
      <c r="X30" s="31"/>
      <c r="Y30" s="31"/>
      <c r="Z30" s="31"/>
      <c r="AA30" s="31"/>
      <c r="AB30" s="31"/>
      <c r="AC30" s="31"/>
    </row>
    <row r="31" spans="1:29" ht="14.5" x14ac:dyDescent="0.35">
      <c r="A31" s="14">
        <v>23</v>
      </c>
      <c r="B31" s="31"/>
      <c r="C31" s="32"/>
      <c r="D31" s="32"/>
      <c r="E31" s="33"/>
      <c r="F31" s="31"/>
      <c r="G31" s="31"/>
      <c r="H31" s="31"/>
      <c r="I31" s="31"/>
      <c r="J31" s="31"/>
      <c r="K31" s="31"/>
      <c r="L31" s="31"/>
      <c r="M31" s="31"/>
      <c r="N31" s="31"/>
      <c r="O31" s="31"/>
      <c r="P31" s="31"/>
      <c r="Q31" s="31"/>
      <c r="R31" s="31"/>
      <c r="S31" s="31"/>
      <c r="T31" s="31"/>
      <c r="U31" s="31"/>
      <c r="V31" s="31"/>
      <c r="W31" s="31"/>
      <c r="X31" s="31"/>
      <c r="Y31" s="31"/>
      <c r="Z31" s="31"/>
      <c r="AA31" s="31"/>
      <c r="AB31" s="31"/>
      <c r="AC31" s="31"/>
    </row>
    <row r="32" spans="1:29" ht="14.5" x14ac:dyDescent="0.35">
      <c r="A32" s="14">
        <v>24</v>
      </c>
      <c r="B32" s="31"/>
      <c r="C32" s="32"/>
      <c r="D32" s="32"/>
      <c r="E32" s="33"/>
      <c r="F32" s="31"/>
      <c r="G32" s="31"/>
      <c r="H32" s="31"/>
      <c r="I32" s="31"/>
      <c r="J32" s="31"/>
      <c r="K32" s="31"/>
      <c r="L32" s="31"/>
      <c r="M32" s="31"/>
      <c r="N32" s="31"/>
      <c r="O32" s="31"/>
      <c r="P32" s="31"/>
      <c r="Q32" s="31"/>
      <c r="R32" s="31"/>
      <c r="S32" s="31"/>
      <c r="T32" s="31"/>
      <c r="U32" s="31"/>
      <c r="V32" s="31"/>
      <c r="W32" s="31"/>
      <c r="X32" s="31"/>
      <c r="Y32" s="31"/>
      <c r="Z32" s="31"/>
      <c r="AA32" s="31"/>
      <c r="AB32" s="31"/>
      <c r="AC32" s="31"/>
    </row>
    <row r="33" spans="1:29" ht="14.5" x14ac:dyDescent="0.35">
      <c r="A33" s="14">
        <v>25</v>
      </c>
      <c r="B33" s="31"/>
      <c r="C33" s="32"/>
      <c r="D33" s="32"/>
      <c r="E33" s="33"/>
      <c r="F33" s="31"/>
      <c r="G33" s="31"/>
      <c r="H33" s="31"/>
      <c r="I33" s="31"/>
      <c r="J33" s="31"/>
      <c r="K33" s="31"/>
      <c r="L33" s="31"/>
      <c r="M33" s="31"/>
      <c r="N33" s="31"/>
      <c r="O33" s="31"/>
      <c r="P33" s="31"/>
      <c r="Q33" s="31"/>
      <c r="R33" s="31"/>
      <c r="S33" s="31"/>
      <c r="T33" s="31"/>
      <c r="U33" s="31"/>
      <c r="V33" s="31"/>
      <c r="W33" s="31"/>
      <c r="X33" s="31"/>
      <c r="Y33" s="31"/>
      <c r="Z33" s="31"/>
      <c r="AA33" s="31"/>
      <c r="AB33" s="31"/>
      <c r="AC33" s="31"/>
    </row>
    <row r="34" spans="1:29" ht="14.5" x14ac:dyDescent="0.35">
      <c r="A34" s="14">
        <v>26</v>
      </c>
      <c r="B34" s="31"/>
      <c r="C34" s="32"/>
      <c r="D34" s="32"/>
      <c r="E34" s="33"/>
      <c r="F34" s="31"/>
      <c r="G34" s="31"/>
      <c r="H34" s="31"/>
      <c r="I34" s="31"/>
      <c r="J34" s="31"/>
      <c r="K34" s="31"/>
      <c r="L34" s="31"/>
      <c r="M34" s="31"/>
      <c r="N34" s="31"/>
      <c r="O34" s="31"/>
      <c r="P34" s="31"/>
      <c r="Q34" s="31"/>
      <c r="R34" s="31"/>
      <c r="S34" s="31"/>
      <c r="T34" s="31"/>
      <c r="U34" s="31"/>
      <c r="V34" s="31"/>
      <c r="W34" s="31"/>
      <c r="X34" s="31"/>
      <c r="Y34" s="31"/>
      <c r="Z34" s="31"/>
      <c r="AA34" s="31"/>
      <c r="AB34" s="31"/>
      <c r="AC34" s="31"/>
    </row>
    <row r="35" spans="1:29" ht="14.5" x14ac:dyDescent="0.35">
      <c r="A35" s="14">
        <v>27</v>
      </c>
      <c r="B35" s="31"/>
      <c r="C35" s="32"/>
      <c r="D35" s="32"/>
      <c r="E35" s="33"/>
      <c r="F35" s="31"/>
      <c r="G35" s="31"/>
      <c r="H35" s="31"/>
      <c r="I35" s="31"/>
      <c r="J35" s="31"/>
      <c r="K35" s="31"/>
      <c r="L35" s="31"/>
      <c r="M35" s="31"/>
      <c r="N35" s="31"/>
      <c r="O35" s="31"/>
      <c r="P35" s="31"/>
      <c r="Q35" s="31"/>
      <c r="R35" s="31"/>
      <c r="S35" s="31"/>
      <c r="T35" s="31"/>
      <c r="U35" s="31"/>
      <c r="V35" s="31"/>
      <c r="W35" s="31"/>
      <c r="X35" s="31"/>
      <c r="Y35" s="31"/>
      <c r="Z35" s="31"/>
      <c r="AA35" s="31"/>
      <c r="AB35" s="31"/>
      <c r="AC35" s="31"/>
    </row>
    <row r="36" spans="1:29" ht="14.5" x14ac:dyDescent="0.35">
      <c r="A36" s="14">
        <v>28</v>
      </c>
      <c r="B36" s="31"/>
      <c r="C36" s="32"/>
      <c r="D36" s="32"/>
      <c r="E36" s="33"/>
      <c r="F36" s="31"/>
      <c r="G36" s="31"/>
      <c r="H36" s="31"/>
      <c r="I36" s="31"/>
      <c r="J36" s="31"/>
      <c r="K36" s="31"/>
      <c r="L36" s="31"/>
      <c r="M36" s="31"/>
      <c r="N36" s="31"/>
      <c r="O36" s="31"/>
      <c r="P36" s="31"/>
      <c r="Q36" s="31"/>
      <c r="R36" s="31"/>
      <c r="S36" s="31"/>
      <c r="T36" s="31"/>
      <c r="U36" s="31"/>
      <c r="V36" s="31"/>
      <c r="W36" s="31"/>
      <c r="X36" s="31"/>
      <c r="Y36" s="31"/>
      <c r="Z36" s="31"/>
      <c r="AA36" s="31"/>
      <c r="AB36" s="31"/>
      <c r="AC36" s="31"/>
    </row>
    <row r="37" spans="1:29" ht="14.5" x14ac:dyDescent="0.35">
      <c r="A37" s="14">
        <v>29</v>
      </c>
      <c r="B37" s="31"/>
      <c r="C37" s="32"/>
      <c r="D37" s="32"/>
      <c r="E37" s="33"/>
      <c r="F37" s="31"/>
      <c r="G37" s="31"/>
      <c r="H37" s="31"/>
      <c r="I37" s="31"/>
      <c r="J37" s="31"/>
      <c r="K37" s="31"/>
      <c r="L37" s="31"/>
      <c r="M37" s="31"/>
      <c r="N37" s="31"/>
      <c r="O37" s="31"/>
      <c r="P37" s="31"/>
      <c r="Q37" s="31"/>
      <c r="R37" s="31"/>
      <c r="S37" s="31"/>
      <c r="T37" s="31"/>
      <c r="U37" s="31"/>
      <c r="V37" s="31"/>
      <c r="W37" s="31"/>
      <c r="X37" s="31"/>
      <c r="Y37" s="31"/>
      <c r="Z37" s="31"/>
      <c r="AA37" s="31"/>
      <c r="AB37" s="31"/>
      <c r="AC37" s="31"/>
    </row>
    <row r="38" spans="1:29" ht="14.5" x14ac:dyDescent="0.35">
      <c r="A38" s="14">
        <v>30</v>
      </c>
      <c r="B38" s="31"/>
      <c r="C38" s="32"/>
      <c r="D38" s="32"/>
      <c r="E38" s="33"/>
      <c r="F38" s="31"/>
      <c r="G38" s="31"/>
      <c r="H38" s="31"/>
      <c r="I38" s="31"/>
      <c r="J38" s="31"/>
      <c r="K38" s="31"/>
      <c r="L38" s="31"/>
      <c r="M38" s="31"/>
      <c r="N38" s="31"/>
      <c r="O38" s="31"/>
      <c r="P38" s="31"/>
      <c r="Q38" s="31"/>
      <c r="R38" s="31"/>
      <c r="S38" s="31"/>
      <c r="T38" s="31"/>
      <c r="U38" s="31"/>
      <c r="V38" s="31"/>
      <c r="W38" s="31"/>
      <c r="X38" s="31"/>
      <c r="Y38" s="31"/>
      <c r="Z38" s="31"/>
      <c r="AA38" s="31"/>
      <c r="AB38" s="31"/>
      <c r="AC38" s="31"/>
    </row>
    <row r="39" spans="1:29" ht="14.5" x14ac:dyDescent="0.35">
      <c r="A39" s="14">
        <v>31</v>
      </c>
      <c r="B39" s="31"/>
      <c r="C39" s="32"/>
      <c r="D39" s="32"/>
      <c r="E39" s="33"/>
      <c r="F39" s="31"/>
      <c r="G39" s="31"/>
      <c r="H39" s="31"/>
      <c r="I39" s="31"/>
      <c r="J39" s="31"/>
      <c r="K39" s="31"/>
      <c r="L39" s="31"/>
      <c r="M39" s="31"/>
      <c r="N39" s="31"/>
      <c r="O39" s="31"/>
      <c r="P39" s="31"/>
      <c r="Q39" s="31"/>
      <c r="R39" s="31"/>
      <c r="S39" s="31"/>
      <c r="T39" s="31"/>
      <c r="U39" s="31"/>
      <c r="V39" s="31"/>
      <c r="W39" s="31"/>
      <c r="X39" s="31"/>
      <c r="Y39" s="31"/>
      <c r="Z39" s="31"/>
      <c r="AA39" s="31"/>
      <c r="AB39" s="31"/>
      <c r="AC39" s="31"/>
    </row>
    <row r="40" spans="1:29" ht="14.5" x14ac:dyDescent="0.35">
      <c r="A40" s="14">
        <v>32</v>
      </c>
      <c r="B40" s="31"/>
      <c r="C40" s="32"/>
      <c r="D40" s="32"/>
      <c r="E40" s="33"/>
      <c r="F40" s="31"/>
      <c r="G40" s="31"/>
      <c r="H40" s="31"/>
      <c r="I40" s="31"/>
      <c r="J40" s="31"/>
      <c r="K40" s="31"/>
      <c r="L40" s="31"/>
      <c r="M40" s="31"/>
      <c r="N40" s="31"/>
      <c r="O40" s="31"/>
      <c r="P40" s="31"/>
      <c r="Q40" s="31"/>
      <c r="R40" s="31"/>
      <c r="S40" s="31"/>
      <c r="T40" s="31"/>
      <c r="U40" s="31"/>
      <c r="V40" s="31"/>
      <c r="W40" s="31"/>
      <c r="X40" s="31"/>
      <c r="Y40" s="31"/>
      <c r="Z40" s="31"/>
      <c r="AA40" s="31"/>
      <c r="AB40" s="31"/>
      <c r="AC40" s="31"/>
    </row>
    <row r="41" spans="1:29" ht="14.5" x14ac:dyDescent="0.35">
      <c r="A41" s="14">
        <v>33</v>
      </c>
      <c r="B41" s="31"/>
      <c r="C41" s="32"/>
      <c r="D41" s="32"/>
      <c r="E41" s="33"/>
      <c r="F41" s="31"/>
      <c r="G41" s="31"/>
      <c r="H41" s="31"/>
      <c r="I41" s="31"/>
      <c r="J41" s="31"/>
      <c r="K41" s="31"/>
      <c r="L41" s="31"/>
      <c r="M41" s="31"/>
      <c r="N41" s="31"/>
      <c r="O41" s="31"/>
      <c r="P41" s="31"/>
      <c r="Q41" s="31"/>
      <c r="R41" s="31"/>
      <c r="S41" s="31"/>
      <c r="T41" s="31"/>
      <c r="U41" s="31"/>
      <c r="V41" s="31"/>
      <c r="W41" s="31"/>
      <c r="X41" s="31"/>
      <c r="Y41" s="31"/>
      <c r="Z41" s="31"/>
      <c r="AA41" s="31"/>
      <c r="AB41" s="31"/>
      <c r="AC41" s="31"/>
    </row>
    <row r="42" spans="1:29" ht="14.5" x14ac:dyDescent="0.35">
      <c r="A42" s="14">
        <v>34</v>
      </c>
      <c r="B42" s="31"/>
      <c r="C42" s="32"/>
      <c r="D42" s="32"/>
      <c r="E42" s="33"/>
      <c r="F42" s="31"/>
      <c r="G42" s="31"/>
      <c r="H42" s="31"/>
      <c r="I42" s="31"/>
      <c r="J42" s="31"/>
      <c r="K42" s="31"/>
      <c r="L42" s="31"/>
      <c r="M42" s="31"/>
      <c r="N42" s="31"/>
      <c r="O42" s="31"/>
      <c r="P42" s="31"/>
      <c r="Q42" s="31"/>
      <c r="R42" s="31"/>
      <c r="S42" s="31"/>
      <c r="T42" s="31"/>
      <c r="U42" s="31"/>
      <c r="V42" s="31"/>
      <c r="W42" s="31"/>
      <c r="X42" s="31"/>
      <c r="Y42" s="31"/>
      <c r="Z42" s="31"/>
      <c r="AA42" s="31"/>
      <c r="AB42" s="31"/>
      <c r="AC42" s="31"/>
    </row>
    <row r="43" spans="1:29" ht="14.5" x14ac:dyDescent="0.35">
      <c r="A43" s="14">
        <v>35</v>
      </c>
      <c r="B43" s="31"/>
      <c r="C43" s="32"/>
      <c r="D43" s="32"/>
      <c r="E43" s="33"/>
      <c r="F43" s="31"/>
      <c r="G43" s="31"/>
      <c r="H43" s="31"/>
      <c r="I43" s="31"/>
      <c r="J43" s="31"/>
      <c r="K43" s="31"/>
      <c r="L43" s="31"/>
      <c r="M43" s="31"/>
      <c r="N43" s="31"/>
      <c r="O43" s="31"/>
      <c r="P43" s="31"/>
      <c r="Q43" s="31"/>
      <c r="R43" s="31"/>
      <c r="S43" s="31"/>
      <c r="T43" s="31"/>
      <c r="U43" s="31"/>
      <c r="V43" s="31"/>
      <c r="W43" s="31"/>
      <c r="X43" s="31"/>
      <c r="Y43" s="31"/>
      <c r="Z43" s="31"/>
      <c r="AA43" s="31"/>
      <c r="AB43" s="31"/>
      <c r="AC43" s="31"/>
    </row>
    <row r="44" spans="1:29" ht="14.5" x14ac:dyDescent="0.35">
      <c r="A44" s="14">
        <v>36</v>
      </c>
      <c r="B44" s="31"/>
      <c r="C44" s="32"/>
      <c r="D44" s="32"/>
      <c r="E44" s="33"/>
      <c r="F44" s="31"/>
      <c r="G44" s="31"/>
      <c r="H44" s="31"/>
      <c r="I44" s="31"/>
      <c r="J44" s="31"/>
      <c r="K44" s="31"/>
      <c r="L44" s="31"/>
      <c r="M44" s="31"/>
      <c r="N44" s="31"/>
      <c r="O44" s="31"/>
      <c r="P44" s="31"/>
      <c r="Q44" s="31"/>
      <c r="R44" s="31"/>
      <c r="S44" s="31"/>
      <c r="T44" s="31"/>
      <c r="U44" s="31"/>
      <c r="V44" s="31"/>
      <c r="W44" s="31"/>
      <c r="X44" s="31"/>
      <c r="Y44" s="31"/>
      <c r="Z44" s="31"/>
      <c r="AA44" s="31"/>
      <c r="AB44" s="31"/>
      <c r="AC44" s="31"/>
    </row>
    <row r="45" spans="1:29" ht="14.5" x14ac:dyDescent="0.35">
      <c r="A45" s="14">
        <v>37</v>
      </c>
      <c r="B45" s="31"/>
      <c r="C45" s="32"/>
      <c r="D45" s="32"/>
      <c r="E45" s="33"/>
      <c r="F45" s="31"/>
      <c r="G45" s="31"/>
      <c r="H45" s="31"/>
      <c r="I45" s="31"/>
      <c r="J45" s="31"/>
      <c r="K45" s="31"/>
      <c r="L45" s="31"/>
      <c r="M45" s="31"/>
      <c r="N45" s="31"/>
      <c r="O45" s="31"/>
      <c r="P45" s="31"/>
      <c r="Q45" s="31"/>
      <c r="R45" s="31"/>
      <c r="S45" s="31"/>
      <c r="T45" s="31"/>
      <c r="U45" s="31"/>
      <c r="V45" s="31"/>
      <c r="W45" s="31"/>
      <c r="X45" s="31"/>
      <c r="Y45" s="31"/>
      <c r="Z45" s="31"/>
      <c r="AA45" s="31"/>
      <c r="AB45" s="31"/>
      <c r="AC45" s="31"/>
    </row>
    <row r="46" spans="1:29" ht="14.5" x14ac:dyDescent="0.35">
      <c r="A46" s="14">
        <v>38</v>
      </c>
      <c r="B46" s="31"/>
      <c r="C46" s="32"/>
      <c r="D46" s="32"/>
      <c r="E46" s="33"/>
      <c r="F46" s="31"/>
      <c r="G46" s="31"/>
      <c r="H46" s="31"/>
      <c r="I46" s="31"/>
      <c r="J46" s="31"/>
      <c r="K46" s="31"/>
      <c r="L46" s="31"/>
      <c r="M46" s="31"/>
      <c r="N46" s="31"/>
      <c r="O46" s="31"/>
      <c r="P46" s="31"/>
      <c r="Q46" s="31"/>
      <c r="R46" s="31"/>
      <c r="S46" s="31"/>
      <c r="T46" s="31"/>
      <c r="U46" s="31"/>
      <c r="V46" s="31"/>
      <c r="W46" s="31"/>
      <c r="X46" s="31"/>
      <c r="Y46" s="31"/>
      <c r="Z46" s="31"/>
      <c r="AA46" s="31"/>
      <c r="AB46" s="31"/>
      <c r="AC46" s="31"/>
    </row>
    <row r="47" spans="1:29" ht="14.5" x14ac:dyDescent="0.35">
      <c r="A47" s="14">
        <v>39</v>
      </c>
      <c r="B47" s="31"/>
      <c r="C47" s="32"/>
      <c r="D47" s="32"/>
      <c r="E47" s="33"/>
      <c r="F47" s="31"/>
      <c r="G47" s="31"/>
      <c r="H47" s="31"/>
      <c r="I47" s="31"/>
      <c r="J47" s="31"/>
      <c r="K47" s="31"/>
      <c r="L47" s="31"/>
      <c r="M47" s="31"/>
      <c r="N47" s="31"/>
      <c r="O47" s="31"/>
      <c r="P47" s="31"/>
      <c r="Q47" s="31"/>
      <c r="R47" s="31"/>
      <c r="S47" s="31"/>
      <c r="T47" s="31"/>
      <c r="U47" s="31"/>
      <c r="V47" s="31"/>
      <c r="W47" s="31"/>
      <c r="X47" s="31"/>
      <c r="Y47" s="31"/>
      <c r="Z47" s="31"/>
      <c r="AA47" s="31"/>
      <c r="AB47" s="31"/>
      <c r="AC47" s="31"/>
    </row>
    <row r="48" spans="1:29" ht="14.5" x14ac:dyDescent="0.35">
      <c r="A48" s="14">
        <v>40</v>
      </c>
      <c r="B48" s="31"/>
      <c r="C48" s="32"/>
      <c r="D48" s="32"/>
      <c r="E48" s="33"/>
      <c r="F48" s="31"/>
      <c r="G48" s="31"/>
      <c r="H48" s="31"/>
      <c r="I48" s="31"/>
      <c r="J48" s="31"/>
      <c r="K48" s="31"/>
      <c r="L48" s="31"/>
      <c r="M48" s="31"/>
      <c r="N48" s="31"/>
      <c r="O48" s="31"/>
      <c r="P48" s="31"/>
      <c r="Q48" s="31"/>
      <c r="R48" s="31"/>
      <c r="S48" s="31"/>
      <c r="T48" s="31"/>
      <c r="U48" s="31"/>
      <c r="V48" s="31"/>
      <c r="W48" s="31"/>
      <c r="X48" s="31"/>
      <c r="Y48" s="31"/>
      <c r="Z48" s="31"/>
      <c r="AA48" s="31"/>
      <c r="AB48" s="31"/>
      <c r="AC48" s="31"/>
    </row>
    <row r="49" spans="1:29" ht="14.5" x14ac:dyDescent="0.35">
      <c r="A49" s="14">
        <v>41</v>
      </c>
      <c r="B49" s="31"/>
      <c r="C49" s="32"/>
      <c r="D49" s="32"/>
      <c r="E49" s="33"/>
      <c r="F49" s="31"/>
      <c r="G49" s="31"/>
      <c r="H49" s="31"/>
      <c r="I49" s="31"/>
      <c r="J49" s="31"/>
      <c r="K49" s="31"/>
      <c r="L49" s="31"/>
      <c r="M49" s="31"/>
      <c r="N49" s="31"/>
      <c r="O49" s="31"/>
      <c r="P49" s="31"/>
      <c r="Q49" s="31"/>
      <c r="R49" s="31"/>
      <c r="S49" s="31"/>
      <c r="T49" s="31"/>
      <c r="U49" s="31"/>
      <c r="V49" s="31"/>
      <c r="W49" s="31"/>
      <c r="X49" s="31"/>
      <c r="Y49" s="31"/>
      <c r="Z49" s="31"/>
      <c r="AA49" s="31"/>
      <c r="AB49" s="31"/>
      <c r="AC49" s="31"/>
    </row>
    <row r="50" spans="1:29" ht="14.5" x14ac:dyDescent="0.35">
      <c r="A50" s="14">
        <v>42</v>
      </c>
      <c r="B50" s="31"/>
      <c r="C50" s="32"/>
      <c r="D50" s="32"/>
      <c r="E50" s="33"/>
      <c r="F50" s="31"/>
      <c r="G50" s="31"/>
      <c r="H50" s="31"/>
      <c r="I50" s="31"/>
      <c r="J50" s="31"/>
      <c r="K50" s="31"/>
      <c r="L50" s="31"/>
      <c r="M50" s="31"/>
      <c r="N50" s="31"/>
      <c r="O50" s="31"/>
      <c r="P50" s="31"/>
      <c r="Q50" s="31"/>
      <c r="R50" s="31"/>
      <c r="S50" s="31"/>
      <c r="T50" s="31"/>
      <c r="U50" s="31"/>
      <c r="V50" s="31"/>
      <c r="W50" s="31"/>
      <c r="X50" s="31"/>
      <c r="Y50" s="31"/>
      <c r="Z50" s="31"/>
      <c r="AA50" s="31"/>
      <c r="AB50" s="31"/>
      <c r="AC50" s="31"/>
    </row>
    <row r="51" spans="1:29" ht="14.5" x14ac:dyDescent="0.35">
      <c r="A51" s="14">
        <v>43</v>
      </c>
      <c r="B51" s="34"/>
      <c r="C51" s="35"/>
      <c r="D51" s="35"/>
      <c r="E51" s="33"/>
      <c r="F51" s="31"/>
      <c r="G51" s="31"/>
      <c r="H51" s="31"/>
      <c r="I51" s="31"/>
      <c r="J51" s="31"/>
      <c r="K51" s="31"/>
      <c r="L51" s="31"/>
      <c r="M51" s="31"/>
      <c r="N51" s="31"/>
      <c r="O51" s="31"/>
      <c r="P51" s="31"/>
      <c r="Q51" s="31"/>
      <c r="R51" s="31"/>
      <c r="S51" s="31"/>
      <c r="T51" s="31"/>
      <c r="U51" s="31"/>
      <c r="V51" s="31"/>
      <c r="W51" s="31"/>
      <c r="X51" s="31"/>
      <c r="Y51" s="31"/>
      <c r="Z51" s="31"/>
      <c r="AA51" s="31"/>
      <c r="AB51" s="31"/>
      <c r="AC51" s="31"/>
    </row>
    <row r="52" spans="1:29" ht="14.5" x14ac:dyDescent="0.35">
      <c r="A52" s="29">
        <v>44</v>
      </c>
      <c r="B52" s="31"/>
      <c r="C52" s="32"/>
      <c r="D52" s="32"/>
      <c r="E52" s="33"/>
      <c r="F52" s="31"/>
      <c r="G52" s="31"/>
      <c r="H52" s="31"/>
      <c r="I52" s="31"/>
      <c r="J52" s="31"/>
      <c r="K52" s="31"/>
      <c r="L52" s="31"/>
      <c r="M52" s="31"/>
      <c r="N52" s="31"/>
      <c r="O52" s="31"/>
      <c r="P52" s="31"/>
      <c r="Q52" s="31"/>
      <c r="R52" s="31"/>
      <c r="S52" s="31"/>
      <c r="T52" s="31"/>
      <c r="U52" s="31"/>
      <c r="V52" s="31"/>
      <c r="W52" s="31"/>
      <c r="X52" s="31"/>
      <c r="Y52" s="31"/>
      <c r="Z52" s="31"/>
      <c r="AA52" s="31"/>
      <c r="AB52" s="31"/>
      <c r="AC52" s="31"/>
    </row>
    <row r="53" spans="1:29" ht="14.5" x14ac:dyDescent="0.35">
      <c r="A53" s="14">
        <v>45</v>
      </c>
      <c r="B53" s="31"/>
      <c r="C53" s="32"/>
      <c r="D53" s="32"/>
      <c r="E53" s="33"/>
      <c r="F53" s="31"/>
      <c r="G53" s="31"/>
      <c r="H53" s="31"/>
      <c r="I53" s="31"/>
      <c r="J53" s="31"/>
      <c r="K53" s="31"/>
      <c r="L53" s="31"/>
      <c r="M53" s="31"/>
      <c r="N53" s="31"/>
      <c r="O53" s="31"/>
      <c r="P53" s="31"/>
      <c r="Q53" s="31"/>
      <c r="R53" s="31"/>
      <c r="S53" s="31"/>
      <c r="T53" s="31"/>
      <c r="U53" s="31"/>
      <c r="V53" s="31"/>
      <c r="W53" s="31"/>
      <c r="X53" s="31"/>
      <c r="Y53" s="31"/>
      <c r="Z53" s="31"/>
      <c r="AA53" s="31"/>
      <c r="AB53" s="31"/>
      <c r="AC53" s="31"/>
    </row>
    <row r="54" spans="1:29" ht="14.5" x14ac:dyDescent="0.35">
      <c r="A54" s="14">
        <v>46</v>
      </c>
      <c r="B54" s="31"/>
      <c r="C54" s="32"/>
      <c r="D54" s="32"/>
      <c r="E54" s="33"/>
      <c r="F54" s="31"/>
      <c r="G54" s="31"/>
      <c r="H54" s="31"/>
      <c r="I54" s="31"/>
      <c r="J54" s="31"/>
      <c r="K54" s="31"/>
      <c r="L54" s="31"/>
      <c r="M54" s="31"/>
      <c r="N54" s="31"/>
      <c r="O54" s="31"/>
      <c r="P54" s="31"/>
      <c r="Q54" s="31"/>
      <c r="R54" s="31"/>
      <c r="S54" s="31"/>
      <c r="T54" s="31"/>
      <c r="U54" s="31"/>
      <c r="V54" s="31"/>
      <c r="W54" s="31"/>
      <c r="X54" s="31"/>
      <c r="Y54" s="31"/>
      <c r="Z54" s="31"/>
      <c r="AA54" s="31"/>
      <c r="AB54" s="31"/>
      <c r="AC54" s="31"/>
    </row>
    <row r="55" spans="1:29" x14ac:dyDescent="0.25">
      <c r="A55" s="29">
        <v>47</v>
      </c>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row>
    <row r="56" spans="1:29" x14ac:dyDescent="0.25">
      <c r="A56" s="14">
        <v>48</v>
      </c>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row>
    <row r="57" spans="1:29" x14ac:dyDescent="0.25">
      <c r="A57" s="14">
        <v>49</v>
      </c>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row>
    <row r="58" spans="1:29" x14ac:dyDescent="0.25">
      <c r="A58" s="14">
        <v>50</v>
      </c>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row>
  </sheetData>
  <mergeCells count="1">
    <mergeCell ref="A1:B2"/>
  </mergeCells>
  <dataValidations count="4">
    <dataValidation type="list" allowBlank="1" showInputMessage="1" showErrorMessage="1" sqref="WKR983049:WKS983093 Z65545 Z131081 Z196617 Z262153 Z327689 Z393225 Z458761 Z524297 Z589833 Z655369 Z720905 Z786441 Z851977 Z917513 Z983049 SM9 ACI9 AME9 AWA9 BFW9 BPS9 BZO9 CJK9 CTG9 DDC9 DMY9 DWU9 EGQ9 EQM9 FAI9 FKE9 FUA9 GDW9 GNS9 GXO9 HHK9 HRG9 IBC9 IKY9 IUU9 JEQ9 JOM9 JYI9 KIE9 KSA9 LBW9 LLS9 LVO9 MFK9 MPG9 MZC9 NIY9 NSU9 OCQ9 OMM9 OWI9 PGE9 PQA9 PZW9 QJS9 QTO9 RDK9 RNG9 RXC9 SGY9 SQU9 TAQ9 TKM9 TUI9 UEE9 UOA9 UXW9 VHS9 VRO9 WBK9 WLG9 WVC9 IQ65545 SM65545 ACI65545 AME65545 AWA65545 BFW65545 BPS65545 BZO65545 CJK65545 CTG65545 DDC65545 DMY65545 DWU65545 EGQ65545 EQM65545 FAI65545 FKE65545 FUA65545 GDW65545 GNS65545 GXO65545 HHK65545 HRG65545 IBC65545 IKY65545 IUU65545 JEQ65545 JOM65545 JYI65545 KIE65545 KSA65545 LBW65545 LLS65545 LVO65545 MFK65545 MPG65545 MZC65545 NIY65545 NSU65545 OCQ65545 OMM65545 OWI65545 PGE65545 PQA65545 PZW65545 QJS65545 QTO65545 RDK65545 RNG65545 RXC65545 SGY65545 SQU65545 TAQ65545 TKM65545 TUI65545 UEE65545 UOA65545 UXW65545 VHS65545 VRO65545 WBK65545 WLG65545 WVC65545 IQ131081 SM131081 ACI131081 AME131081 AWA131081 BFW131081 BPS131081 BZO131081 CJK131081 CTG131081 DDC131081 DMY131081 DWU131081 EGQ131081 EQM131081 FAI131081 FKE131081 FUA131081 GDW131081 GNS131081 GXO131081 HHK131081 HRG131081 IBC131081 IKY131081 IUU131081 JEQ131081 JOM131081 JYI131081 KIE131081 KSA131081 LBW131081 LLS131081 LVO131081 MFK131081 MPG131081 MZC131081 NIY131081 NSU131081 OCQ131081 OMM131081 OWI131081 PGE131081 PQA131081 PZW131081 QJS131081 QTO131081 RDK131081 RNG131081 RXC131081 SGY131081 SQU131081 TAQ131081 TKM131081 TUI131081 UEE131081 UOA131081 UXW131081 VHS131081 VRO131081 WBK131081 WLG131081 WVC131081 IQ196617 SM196617 ACI196617 AME196617 AWA196617 BFW196617 BPS196617 BZO196617 CJK196617 CTG196617 DDC196617 DMY196617 DWU196617 EGQ196617 EQM196617 FAI196617 FKE196617 FUA196617 GDW196617 GNS196617 GXO196617 HHK196617 HRG196617 IBC196617 IKY196617 IUU196617 JEQ196617 JOM196617 JYI196617 KIE196617 KSA196617 LBW196617 LLS196617 LVO196617 MFK196617 MPG196617 MZC196617 NIY196617 NSU196617 OCQ196617 OMM196617 OWI196617 PGE196617 PQA196617 PZW196617 QJS196617 QTO196617 RDK196617 RNG196617 RXC196617 SGY196617 SQU196617 TAQ196617 TKM196617 TUI196617 UEE196617 UOA196617 UXW196617 VHS196617 VRO196617 WBK196617 WLG196617 WVC196617 IQ262153 SM262153 ACI262153 AME262153 AWA262153 BFW262153 BPS262153 BZO262153 CJK262153 CTG262153 DDC262153 DMY262153 DWU262153 EGQ262153 EQM262153 FAI262153 FKE262153 FUA262153 GDW262153 GNS262153 GXO262153 HHK262153 HRG262153 IBC262153 IKY262153 IUU262153 JEQ262153 JOM262153 JYI262153 KIE262153 KSA262153 LBW262153 LLS262153 LVO262153 MFK262153 MPG262153 MZC262153 NIY262153 NSU262153 OCQ262153 OMM262153 OWI262153 PGE262153 PQA262153 PZW262153 QJS262153 QTO262153 RDK262153 RNG262153 RXC262153 SGY262153 SQU262153 TAQ262153 TKM262153 TUI262153 UEE262153 UOA262153 UXW262153 VHS262153 VRO262153 WBK262153 WLG262153 WVC262153 IQ327689 SM327689 ACI327689 AME327689 AWA327689 BFW327689 BPS327689 BZO327689 CJK327689 CTG327689 DDC327689 DMY327689 DWU327689 EGQ327689 EQM327689 FAI327689 FKE327689 FUA327689 GDW327689 GNS327689 GXO327689 HHK327689 HRG327689 IBC327689 IKY327689 IUU327689 JEQ327689 JOM327689 JYI327689 KIE327689 KSA327689 LBW327689 LLS327689 LVO327689 MFK327689 MPG327689 MZC327689 NIY327689 NSU327689 OCQ327689 OMM327689 OWI327689 PGE327689 PQA327689 PZW327689 QJS327689 QTO327689 RDK327689 RNG327689 RXC327689 SGY327689 SQU327689 TAQ327689 TKM327689 TUI327689 UEE327689 UOA327689 UXW327689 VHS327689 VRO327689 WBK327689 WLG327689 WVC327689 IQ393225 SM393225 ACI393225 AME393225 AWA393225 BFW393225 BPS393225 BZO393225 CJK393225 CTG393225 DDC393225 DMY393225 DWU393225 EGQ393225 EQM393225 FAI393225 FKE393225 FUA393225 GDW393225 GNS393225 GXO393225 HHK393225 HRG393225 IBC393225 IKY393225 IUU393225 JEQ393225 JOM393225 JYI393225 KIE393225 KSA393225 LBW393225 LLS393225 LVO393225 MFK393225 MPG393225 MZC393225 NIY393225 NSU393225 OCQ393225 OMM393225 OWI393225 PGE393225 PQA393225 PZW393225 QJS393225 QTO393225 RDK393225 RNG393225 RXC393225 SGY393225 SQU393225 TAQ393225 TKM393225 TUI393225 UEE393225 UOA393225 UXW393225 VHS393225 VRO393225 WBK393225 WLG393225 WVC393225 IQ458761 SM458761 ACI458761 AME458761 AWA458761 BFW458761 BPS458761 BZO458761 CJK458761 CTG458761 DDC458761 DMY458761 DWU458761 EGQ458761 EQM458761 FAI458761 FKE458761 FUA458761 GDW458761 GNS458761 GXO458761 HHK458761 HRG458761 IBC458761 IKY458761 IUU458761 JEQ458761 JOM458761 JYI458761 KIE458761 KSA458761 LBW458761 LLS458761 LVO458761 MFK458761 MPG458761 MZC458761 NIY458761 NSU458761 OCQ458761 OMM458761 OWI458761 PGE458761 PQA458761 PZW458761 QJS458761 QTO458761 RDK458761 RNG458761 RXC458761 SGY458761 SQU458761 TAQ458761 TKM458761 TUI458761 UEE458761 UOA458761 UXW458761 VHS458761 VRO458761 WBK458761 WLG458761 WVC458761 IQ524297 SM524297 ACI524297 AME524297 AWA524297 BFW524297 BPS524297 BZO524297 CJK524297 CTG524297 DDC524297 DMY524297 DWU524297 EGQ524297 EQM524297 FAI524297 FKE524297 FUA524297 GDW524297 GNS524297 GXO524297 HHK524297 HRG524297 IBC524297 IKY524297 IUU524297 JEQ524297 JOM524297 JYI524297 KIE524297 KSA524297 LBW524297 LLS524297 LVO524297 MFK524297 MPG524297 MZC524297 NIY524297 NSU524297 OCQ524297 OMM524297 OWI524297 PGE524297 PQA524297 PZW524297 QJS524297 QTO524297 RDK524297 RNG524297 RXC524297 SGY524297 SQU524297 TAQ524297 TKM524297 TUI524297 UEE524297 UOA524297 UXW524297 VHS524297 VRO524297 WBK524297 WLG524297 WVC524297 IQ589833 SM589833 ACI589833 AME589833 AWA589833 BFW589833 BPS589833 BZO589833 CJK589833 CTG589833 DDC589833 DMY589833 DWU589833 EGQ589833 EQM589833 FAI589833 FKE589833 FUA589833 GDW589833 GNS589833 GXO589833 HHK589833 HRG589833 IBC589833 IKY589833 IUU589833 JEQ589833 JOM589833 JYI589833 KIE589833 KSA589833 LBW589833 LLS589833 LVO589833 MFK589833 MPG589833 MZC589833 NIY589833 NSU589833 OCQ589833 OMM589833 OWI589833 PGE589833 PQA589833 PZW589833 QJS589833 QTO589833 RDK589833 RNG589833 RXC589833 SGY589833 SQU589833 TAQ589833 TKM589833 TUI589833 UEE589833 UOA589833 UXW589833 VHS589833 VRO589833 WBK589833 WLG589833 WVC589833 IQ655369 SM655369 ACI655369 AME655369 AWA655369 BFW655369 BPS655369 BZO655369 CJK655369 CTG655369 DDC655369 DMY655369 DWU655369 EGQ655369 EQM655369 FAI655369 FKE655369 FUA655369 GDW655369 GNS655369 GXO655369 HHK655369 HRG655369 IBC655369 IKY655369 IUU655369 JEQ655369 JOM655369 JYI655369 KIE655369 KSA655369 LBW655369 LLS655369 LVO655369 MFK655369 MPG655369 MZC655369 NIY655369 NSU655369 OCQ655369 OMM655369 OWI655369 PGE655369 PQA655369 PZW655369 QJS655369 QTO655369 RDK655369 RNG655369 RXC655369 SGY655369 SQU655369 TAQ655369 TKM655369 TUI655369 UEE655369 UOA655369 UXW655369 VHS655369 VRO655369 WBK655369 WLG655369 WVC655369 IQ720905 SM720905 ACI720905 AME720905 AWA720905 BFW720905 BPS720905 BZO720905 CJK720905 CTG720905 DDC720905 DMY720905 DWU720905 EGQ720905 EQM720905 FAI720905 FKE720905 FUA720905 GDW720905 GNS720905 GXO720905 HHK720905 HRG720905 IBC720905 IKY720905 IUU720905 JEQ720905 JOM720905 JYI720905 KIE720905 KSA720905 LBW720905 LLS720905 LVO720905 MFK720905 MPG720905 MZC720905 NIY720905 NSU720905 OCQ720905 OMM720905 OWI720905 PGE720905 PQA720905 PZW720905 QJS720905 QTO720905 RDK720905 RNG720905 RXC720905 SGY720905 SQU720905 TAQ720905 TKM720905 TUI720905 UEE720905 UOA720905 UXW720905 VHS720905 VRO720905 WBK720905 WLG720905 WVC720905 IQ786441 SM786441 ACI786441 AME786441 AWA786441 BFW786441 BPS786441 BZO786441 CJK786441 CTG786441 DDC786441 DMY786441 DWU786441 EGQ786441 EQM786441 FAI786441 FKE786441 FUA786441 GDW786441 GNS786441 GXO786441 HHK786441 HRG786441 IBC786441 IKY786441 IUU786441 JEQ786441 JOM786441 JYI786441 KIE786441 KSA786441 LBW786441 LLS786441 LVO786441 MFK786441 MPG786441 MZC786441 NIY786441 NSU786441 OCQ786441 OMM786441 OWI786441 PGE786441 PQA786441 PZW786441 QJS786441 QTO786441 RDK786441 RNG786441 RXC786441 SGY786441 SQU786441 TAQ786441 TKM786441 TUI786441 UEE786441 UOA786441 UXW786441 VHS786441 VRO786441 WBK786441 WLG786441 WVC786441 IQ851977 SM851977 ACI851977 AME851977 AWA851977 BFW851977 BPS851977 BZO851977 CJK851977 CTG851977 DDC851977 DMY851977 DWU851977 EGQ851977 EQM851977 FAI851977 FKE851977 FUA851977 GDW851977 GNS851977 GXO851977 HHK851977 HRG851977 IBC851977 IKY851977 IUU851977 JEQ851977 JOM851977 JYI851977 KIE851977 KSA851977 LBW851977 LLS851977 LVO851977 MFK851977 MPG851977 MZC851977 NIY851977 NSU851977 OCQ851977 OMM851977 OWI851977 PGE851977 PQA851977 PZW851977 QJS851977 QTO851977 RDK851977 RNG851977 RXC851977 SGY851977 SQU851977 TAQ851977 TKM851977 TUI851977 UEE851977 UOA851977 UXW851977 VHS851977 VRO851977 WBK851977 WLG851977 WVC851977 IQ917513 SM917513 ACI917513 AME917513 AWA917513 BFW917513 BPS917513 BZO917513 CJK917513 CTG917513 DDC917513 DMY917513 DWU917513 EGQ917513 EQM917513 FAI917513 FKE917513 FUA917513 GDW917513 GNS917513 GXO917513 HHK917513 HRG917513 IBC917513 IKY917513 IUU917513 JEQ917513 JOM917513 JYI917513 KIE917513 KSA917513 LBW917513 LLS917513 LVO917513 MFK917513 MPG917513 MZC917513 NIY917513 NSU917513 OCQ917513 OMM917513 OWI917513 PGE917513 PQA917513 PZW917513 QJS917513 QTO917513 RDK917513 RNG917513 RXC917513 SGY917513 SQU917513 TAQ917513 TKM917513 TUI917513 UEE917513 UOA917513 UXW917513 VHS917513 VRO917513 WBK917513 WLG917513 WVC917513 IQ983049 SM983049 ACI983049 AME983049 AWA983049 BFW983049 BPS983049 BZO983049 CJK983049 CTG983049 DDC983049 DMY983049 DWU983049 EGQ983049 EQM983049 FAI983049 FKE983049 FUA983049 GDW983049 GNS983049 GXO983049 HHK983049 HRG983049 IBC983049 IKY983049 IUU983049 JEQ983049 JOM983049 JYI983049 KIE983049 KSA983049 LBW983049 LLS983049 LVO983049 MFK983049 MPG983049 MZC983049 NIY983049 NSU983049 OCQ983049 OMM983049 OWI983049 PGE983049 PQA983049 PZW983049 QJS983049 QTO983049 RDK983049 RNG983049 RXC983049 SGY983049 SQU983049 TAQ983049 TKM983049 TUI983049 UEE983049 UOA983049 UXW983049 VHS983049 VRO983049 WBK983049 WLG983049 WVC983049 IQ9 IL65545:IL65589 SH65545:SH65589 ACD65545:ACD65589 ALZ65545:ALZ65589 AVV65545:AVV65589 BFR65545:BFR65589 BPN65545:BPN65589 BZJ65545:BZJ65589 CJF65545:CJF65589 CTB65545:CTB65589 DCX65545:DCX65589 DMT65545:DMT65589 DWP65545:DWP65589 EGL65545:EGL65589 EQH65545:EQH65589 FAD65545:FAD65589 FJZ65545:FJZ65589 FTV65545:FTV65589 GDR65545:GDR65589 GNN65545:GNN65589 GXJ65545:GXJ65589 HHF65545:HHF65589 HRB65545:HRB65589 IAX65545:IAX65589 IKT65545:IKT65589 IUP65545:IUP65589 JEL65545:JEL65589 JOH65545:JOH65589 JYD65545:JYD65589 KHZ65545:KHZ65589 KRV65545:KRV65589 LBR65545:LBR65589 LLN65545:LLN65589 LVJ65545:LVJ65589 MFF65545:MFF65589 MPB65545:MPB65589 MYX65545:MYX65589 NIT65545:NIT65589 NSP65545:NSP65589 OCL65545:OCL65589 OMH65545:OMH65589 OWD65545:OWD65589 PFZ65545:PFZ65589 PPV65545:PPV65589 PZR65545:PZR65589 QJN65545:QJN65589 QTJ65545:QTJ65589 RDF65545:RDF65589 RNB65545:RNB65589 RWX65545:RWX65589 SGT65545:SGT65589 SQP65545:SQP65589 TAL65545:TAL65589 TKH65545:TKH65589 TUD65545:TUD65589 UDZ65545:UDZ65589 UNV65545:UNV65589 UXR65545:UXR65589 VHN65545:VHN65589 VRJ65545:VRJ65589 WBF65545:WBF65589 WLB65545:WLB65589 WUX65545:WUX65589 IL131081:IL131125 SH131081:SH131125 ACD131081:ACD131125 ALZ131081:ALZ131125 AVV131081:AVV131125 BFR131081:BFR131125 BPN131081:BPN131125 BZJ131081:BZJ131125 CJF131081:CJF131125 CTB131081:CTB131125 DCX131081:DCX131125 DMT131081:DMT131125 DWP131081:DWP131125 EGL131081:EGL131125 EQH131081:EQH131125 FAD131081:FAD131125 FJZ131081:FJZ131125 FTV131081:FTV131125 GDR131081:GDR131125 GNN131081:GNN131125 GXJ131081:GXJ131125 HHF131081:HHF131125 HRB131081:HRB131125 IAX131081:IAX131125 IKT131081:IKT131125 IUP131081:IUP131125 JEL131081:JEL131125 JOH131081:JOH131125 JYD131081:JYD131125 KHZ131081:KHZ131125 KRV131081:KRV131125 LBR131081:LBR131125 LLN131081:LLN131125 LVJ131081:LVJ131125 MFF131081:MFF131125 MPB131081:MPB131125 MYX131081:MYX131125 NIT131081:NIT131125 NSP131081:NSP131125 OCL131081:OCL131125 OMH131081:OMH131125 OWD131081:OWD131125 PFZ131081:PFZ131125 PPV131081:PPV131125 PZR131081:PZR131125 QJN131081:QJN131125 QTJ131081:QTJ131125 RDF131081:RDF131125 RNB131081:RNB131125 RWX131081:RWX131125 SGT131081:SGT131125 SQP131081:SQP131125 TAL131081:TAL131125 TKH131081:TKH131125 TUD131081:TUD131125 UDZ131081:UDZ131125 UNV131081:UNV131125 UXR131081:UXR131125 VHN131081:VHN131125 VRJ131081:VRJ131125 WBF131081:WBF131125 WLB131081:WLB131125 WUX131081:WUX131125 IL196617:IL196661 SH196617:SH196661 ACD196617:ACD196661 ALZ196617:ALZ196661 AVV196617:AVV196661 BFR196617:BFR196661 BPN196617:BPN196661 BZJ196617:BZJ196661 CJF196617:CJF196661 CTB196617:CTB196661 DCX196617:DCX196661 DMT196617:DMT196661 DWP196617:DWP196661 EGL196617:EGL196661 EQH196617:EQH196661 FAD196617:FAD196661 FJZ196617:FJZ196661 FTV196617:FTV196661 GDR196617:GDR196661 GNN196617:GNN196661 GXJ196617:GXJ196661 HHF196617:HHF196661 HRB196617:HRB196661 IAX196617:IAX196661 IKT196617:IKT196661 IUP196617:IUP196661 JEL196617:JEL196661 JOH196617:JOH196661 JYD196617:JYD196661 KHZ196617:KHZ196661 KRV196617:KRV196661 LBR196617:LBR196661 LLN196617:LLN196661 LVJ196617:LVJ196661 MFF196617:MFF196661 MPB196617:MPB196661 MYX196617:MYX196661 NIT196617:NIT196661 NSP196617:NSP196661 OCL196617:OCL196661 OMH196617:OMH196661 OWD196617:OWD196661 PFZ196617:PFZ196661 PPV196617:PPV196661 PZR196617:PZR196661 QJN196617:QJN196661 QTJ196617:QTJ196661 RDF196617:RDF196661 RNB196617:RNB196661 RWX196617:RWX196661 SGT196617:SGT196661 SQP196617:SQP196661 TAL196617:TAL196661 TKH196617:TKH196661 TUD196617:TUD196661 UDZ196617:UDZ196661 UNV196617:UNV196661 UXR196617:UXR196661 VHN196617:VHN196661 VRJ196617:VRJ196661 WBF196617:WBF196661 WLB196617:WLB196661 WUX196617:WUX196661 IL262153:IL262197 SH262153:SH262197 ACD262153:ACD262197 ALZ262153:ALZ262197 AVV262153:AVV262197 BFR262153:BFR262197 BPN262153:BPN262197 BZJ262153:BZJ262197 CJF262153:CJF262197 CTB262153:CTB262197 DCX262153:DCX262197 DMT262153:DMT262197 DWP262153:DWP262197 EGL262153:EGL262197 EQH262153:EQH262197 FAD262153:FAD262197 FJZ262153:FJZ262197 FTV262153:FTV262197 GDR262153:GDR262197 GNN262153:GNN262197 GXJ262153:GXJ262197 HHF262153:HHF262197 HRB262153:HRB262197 IAX262153:IAX262197 IKT262153:IKT262197 IUP262153:IUP262197 JEL262153:JEL262197 JOH262153:JOH262197 JYD262153:JYD262197 KHZ262153:KHZ262197 KRV262153:KRV262197 LBR262153:LBR262197 LLN262153:LLN262197 LVJ262153:LVJ262197 MFF262153:MFF262197 MPB262153:MPB262197 MYX262153:MYX262197 NIT262153:NIT262197 NSP262153:NSP262197 OCL262153:OCL262197 OMH262153:OMH262197 OWD262153:OWD262197 PFZ262153:PFZ262197 PPV262153:PPV262197 PZR262153:PZR262197 QJN262153:QJN262197 QTJ262153:QTJ262197 RDF262153:RDF262197 RNB262153:RNB262197 RWX262153:RWX262197 SGT262153:SGT262197 SQP262153:SQP262197 TAL262153:TAL262197 TKH262153:TKH262197 TUD262153:TUD262197 UDZ262153:UDZ262197 UNV262153:UNV262197 UXR262153:UXR262197 VHN262153:VHN262197 VRJ262153:VRJ262197 WBF262153:WBF262197 WLB262153:WLB262197 WUX262153:WUX262197 IL327689:IL327733 SH327689:SH327733 ACD327689:ACD327733 ALZ327689:ALZ327733 AVV327689:AVV327733 BFR327689:BFR327733 BPN327689:BPN327733 BZJ327689:BZJ327733 CJF327689:CJF327733 CTB327689:CTB327733 DCX327689:DCX327733 DMT327689:DMT327733 DWP327689:DWP327733 EGL327689:EGL327733 EQH327689:EQH327733 FAD327689:FAD327733 FJZ327689:FJZ327733 FTV327689:FTV327733 GDR327689:GDR327733 GNN327689:GNN327733 GXJ327689:GXJ327733 HHF327689:HHF327733 HRB327689:HRB327733 IAX327689:IAX327733 IKT327689:IKT327733 IUP327689:IUP327733 JEL327689:JEL327733 JOH327689:JOH327733 JYD327689:JYD327733 KHZ327689:KHZ327733 KRV327689:KRV327733 LBR327689:LBR327733 LLN327689:LLN327733 LVJ327689:LVJ327733 MFF327689:MFF327733 MPB327689:MPB327733 MYX327689:MYX327733 NIT327689:NIT327733 NSP327689:NSP327733 OCL327689:OCL327733 OMH327689:OMH327733 OWD327689:OWD327733 PFZ327689:PFZ327733 PPV327689:PPV327733 PZR327689:PZR327733 QJN327689:QJN327733 QTJ327689:QTJ327733 RDF327689:RDF327733 RNB327689:RNB327733 RWX327689:RWX327733 SGT327689:SGT327733 SQP327689:SQP327733 TAL327689:TAL327733 TKH327689:TKH327733 TUD327689:TUD327733 UDZ327689:UDZ327733 UNV327689:UNV327733 UXR327689:UXR327733 VHN327689:VHN327733 VRJ327689:VRJ327733 WBF327689:WBF327733 WLB327689:WLB327733 WUX327689:WUX327733 IL393225:IL393269 SH393225:SH393269 ACD393225:ACD393269 ALZ393225:ALZ393269 AVV393225:AVV393269 BFR393225:BFR393269 BPN393225:BPN393269 BZJ393225:BZJ393269 CJF393225:CJF393269 CTB393225:CTB393269 DCX393225:DCX393269 DMT393225:DMT393269 DWP393225:DWP393269 EGL393225:EGL393269 EQH393225:EQH393269 FAD393225:FAD393269 FJZ393225:FJZ393269 FTV393225:FTV393269 GDR393225:GDR393269 GNN393225:GNN393269 GXJ393225:GXJ393269 HHF393225:HHF393269 HRB393225:HRB393269 IAX393225:IAX393269 IKT393225:IKT393269 IUP393225:IUP393269 JEL393225:JEL393269 JOH393225:JOH393269 JYD393225:JYD393269 KHZ393225:KHZ393269 KRV393225:KRV393269 LBR393225:LBR393269 LLN393225:LLN393269 LVJ393225:LVJ393269 MFF393225:MFF393269 MPB393225:MPB393269 MYX393225:MYX393269 NIT393225:NIT393269 NSP393225:NSP393269 OCL393225:OCL393269 OMH393225:OMH393269 OWD393225:OWD393269 PFZ393225:PFZ393269 PPV393225:PPV393269 PZR393225:PZR393269 QJN393225:QJN393269 QTJ393225:QTJ393269 RDF393225:RDF393269 RNB393225:RNB393269 RWX393225:RWX393269 SGT393225:SGT393269 SQP393225:SQP393269 TAL393225:TAL393269 TKH393225:TKH393269 TUD393225:TUD393269 UDZ393225:UDZ393269 UNV393225:UNV393269 UXR393225:UXR393269 VHN393225:VHN393269 VRJ393225:VRJ393269 WBF393225:WBF393269 WLB393225:WLB393269 WUX393225:WUX393269 IL458761:IL458805 SH458761:SH458805 ACD458761:ACD458805 ALZ458761:ALZ458805 AVV458761:AVV458805 BFR458761:BFR458805 BPN458761:BPN458805 BZJ458761:BZJ458805 CJF458761:CJF458805 CTB458761:CTB458805 DCX458761:DCX458805 DMT458761:DMT458805 DWP458761:DWP458805 EGL458761:EGL458805 EQH458761:EQH458805 FAD458761:FAD458805 FJZ458761:FJZ458805 FTV458761:FTV458805 GDR458761:GDR458805 GNN458761:GNN458805 GXJ458761:GXJ458805 HHF458761:HHF458805 HRB458761:HRB458805 IAX458761:IAX458805 IKT458761:IKT458805 IUP458761:IUP458805 JEL458761:JEL458805 JOH458761:JOH458805 JYD458761:JYD458805 KHZ458761:KHZ458805 KRV458761:KRV458805 LBR458761:LBR458805 LLN458761:LLN458805 LVJ458761:LVJ458805 MFF458761:MFF458805 MPB458761:MPB458805 MYX458761:MYX458805 NIT458761:NIT458805 NSP458761:NSP458805 OCL458761:OCL458805 OMH458761:OMH458805 OWD458761:OWD458805 PFZ458761:PFZ458805 PPV458761:PPV458805 PZR458761:PZR458805 QJN458761:QJN458805 QTJ458761:QTJ458805 RDF458761:RDF458805 RNB458761:RNB458805 RWX458761:RWX458805 SGT458761:SGT458805 SQP458761:SQP458805 TAL458761:TAL458805 TKH458761:TKH458805 TUD458761:TUD458805 UDZ458761:UDZ458805 UNV458761:UNV458805 UXR458761:UXR458805 VHN458761:VHN458805 VRJ458761:VRJ458805 WBF458761:WBF458805 WLB458761:WLB458805 WUX458761:WUX458805 IL524297:IL524341 SH524297:SH524341 ACD524297:ACD524341 ALZ524297:ALZ524341 AVV524297:AVV524341 BFR524297:BFR524341 BPN524297:BPN524341 BZJ524297:BZJ524341 CJF524297:CJF524341 CTB524297:CTB524341 DCX524297:DCX524341 DMT524297:DMT524341 DWP524297:DWP524341 EGL524297:EGL524341 EQH524297:EQH524341 FAD524297:FAD524341 FJZ524297:FJZ524341 FTV524297:FTV524341 GDR524297:GDR524341 GNN524297:GNN524341 GXJ524297:GXJ524341 HHF524297:HHF524341 HRB524297:HRB524341 IAX524297:IAX524341 IKT524297:IKT524341 IUP524297:IUP524341 JEL524297:JEL524341 JOH524297:JOH524341 JYD524297:JYD524341 KHZ524297:KHZ524341 KRV524297:KRV524341 LBR524297:LBR524341 LLN524297:LLN524341 LVJ524297:LVJ524341 MFF524297:MFF524341 MPB524297:MPB524341 MYX524297:MYX524341 NIT524297:NIT524341 NSP524297:NSP524341 OCL524297:OCL524341 OMH524297:OMH524341 OWD524297:OWD524341 PFZ524297:PFZ524341 PPV524297:PPV524341 PZR524297:PZR524341 QJN524297:QJN524341 QTJ524297:QTJ524341 RDF524297:RDF524341 RNB524297:RNB524341 RWX524297:RWX524341 SGT524297:SGT524341 SQP524297:SQP524341 TAL524297:TAL524341 TKH524297:TKH524341 TUD524297:TUD524341 UDZ524297:UDZ524341 UNV524297:UNV524341 UXR524297:UXR524341 VHN524297:VHN524341 VRJ524297:VRJ524341 WBF524297:WBF524341 WLB524297:WLB524341 WUX524297:WUX524341 IL589833:IL589877 SH589833:SH589877 ACD589833:ACD589877 ALZ589833:ALZ589877 AVV589833:AVV589877 BFR589833:BFR589877 BPN589833:BPN589877 BZJ589833:BZJ589877 CJF589833:CJF589877 CTB589833:CTB589877 DCX589833:DCX589877 DMT589833:DMT589877 DWP589833:DWP589877 EGL589833:EGL589877 EQH589833:EQH589877 FAD589833:FAD589877 FJZ589833:FJZ589877 FTV589833:FTV589877 GDR589833:GDR589877 GNN589833:GNN589877 GXJ589833:GXJ589877 HHF589833:HHF589877 HRB589833:HRB589877 IAX589833:IAX589877 IKT589833:IKT589877 IUP589833:IUP589877 JEL589833:JEL589877 JOH589833:JOH589877 JYD589833:JYD589877 KHZ589833:KHZ589877 KRV589833:KRV589877 LBR589833:LBR589877 LLN589833:LLN589877 LVJ589833:LVJ589877 MFF589833:MFF589877 MPB589833:MPB589877 MYX589833:MYX589877 NIT589833:NIT589877 NSP589833:NSP589877 OCL589833:OCL589877 OMH589833:OMH589877 OWD589833:OWD589877 PFZ589833:PFZ589877 PPV589833:PPV589877 PZR589833:PZR589877 QJN589833:QJN589877 QTJ589833:QTJ589877 RDF589833:RDF589877 RNB589833:RNB589877 RWX589833:RWX589877 SGT589833:SGT589877 SQP589833:SQP589877 TAL589833:TAL589877 TKH589833:TKH589877 TUD589833:TUD589877 UDZ589833:UDZ589877 UNV589833:UNV589877 UXR589833:UXR589877 VHN589833:VHN589877 VRJ589833:VRJ589877 WBF589833:WBF589877 WLB589833:WLB589877 WUX589833:WUX589877 IL655369:IL655413 SH655369:SH655413 ACD655369:ACD655413 ALZ655369:ALZ655413 AVV655369:AVV655413 BFR655369:BFR655413 BPN655369:BPN655413 BZJ655369:BZJ655413 CJF655369:CJF655413 CTB655369:CTB655413 DCX655369:DCX655413 DMT655369:DMT655413 DWP655369:DWP655413 EGL655369:EGL655413 EQH655369:EQH655413 FAD655369:FAD655413 FJZ655369:FJZ655413 FTV655369:FTV655413 GDR655369:GDR655413 GNN655369:GNN655413 GXJ655369:GXJ655413 HHF655369:HHF655413 HRB655369:HRB655413 IAX655369:IAX655413 IKT655369:IKT655413 IUP655369:IUP655413 JEL655369:JEL655413 JOH655369:JOH655413 JYD655369:JYD655413 KHZ655369:KHZ655413 KRV655369:KRV655413 LBR655369:LBR655413 LLN655369:LLN655413 LVJ655369:LVJ655413 MFF655369:MFF655413 MPB655369:MPB655413 MYX655369:MYX655413 NIT655369:NIT655413 NSP655369:NSP655413 OCL655369:OCL655413 OMH655369:OMH655413 OWD655369:OWD655413 PFZ655369:PFZ655413 PPV655369:PPV655413 PZR655369:PZR655413 QJN655369:QJN655413 QTJ655369:QTJ655413 RDF655369:RDF655413 RNB655369:RNB655413 RWX655369:RWX655413 SGT655369:SGT655413 SQP655369:SQP655413 TAL655369:TAL655413 TKH655369:TKH655413 TUD655369:TUD655413 UDZ655369:UDZ655413 UNV655369:UNV655413 UXR655369:UXR655413 VHN655369:VHN655413 VRJ655369:VRJ655413 WBF655369:WBF655413 WLB655369:WLB655413 WUX655369:WUX655413 IL720905:IL720949 SH720905:SH720949 ACD720905:ACD720949 ALZ720905:ALZ720949 AVV720905:AVV720949 BFR720905:BFR720949 BPN720905:BPN720949 BZJ720905:BZJ720949 CJF720905:CJF720949 CTB720905:CTB720949 DCX720905:DCX720949 DMT720905:DMT720949 DWP720905:DWP720949 EGL720905:EGL720949 EQH720905:EQH720949 FAD720905:FAD720949 FJZ720905:FJZ720949 FTV720905:FTV720949 GDR720905:GDR720949 GNN720905:GNN720949 GXJ720905:GXJ720949 HHF720905:HHF720949 HRB720905:HRB720949 IAX720905:IAX720949 IKT720905:IKT720949 IUP720905:IUP720949 JEL720905:JEL720949 JOH720905:JOH720949 JYD720905:JYD720949 KHZ720905:KHZ720949 KRV720905:KRV720949 LBR720905:LBR720949 LLN720905:LLN720949 LVJ720905:LVJ720949 MFF720905:MFF720949 MPB720905:MPB720949 MYX720905:MYX720949 NIT720905:NIT720949 NSP720905:NSP720949 OCL720905:OCL720949 OMH720905:OMH720949 OWD720905:OWD720949 PFZ720905:PFZ720949 PPV720905:PPV720949 PZR720905:PZR720949 QJN720905:QJN720949 QTJ720905:QTJ720949 RDF720905:RDF720949 RNB720905:RNB720949 RWX720905:RWX720949 SGT720905:SGT720949 SQP720905:SQP720949 TAL720905:TAL720949 TKH720905:TKH720949 TUD720905:TUD720949 UDZ720905:UDZ720949 UNV720905:UNV720949 UXR720905:UXR720949 VHN720905:VHN720949 VRJ720905:VRJ720949 WBF720905:WBF720949 WLB720905:WLB720949 WUX720905:WUX720949 IL786441:IL786485 SH786441:SH786485 ACD786441:ACD786485 ALZ786441:ALZ786485 AVV786441:AVV786485 BFR786441:BFR786485 BPN786441:BPN786485 BZJ786441:BZJ786485 CJF786441:CJF786485 CTB786441:CTB786485 DCX786441:DCX786485 DMT786441:DMT786485 DWP786441:DWP786485 EGL786441:EGL786485 EQH786441:EQH786485 FAD786441:FAD786485 FJZ786441:FJZ786485 FTV786441:FTV786485 GDR786441:GDR786485 GNN786441:GNN786485 GXJ786441:GXJ786485 HHF786441:HHF786485 HRB786441:HRB786485 IAX786441:IAX786485 IKT786441:IKT786485 IUP786441:IUP786485 JEL786441:JEL786485 JOH786441:JOH786485 JYD786441:JYD786485 KHZ786441:KHZ786485 KRV786441:KRV786485 LBR786441:LBR786485 LLN786441:LLN786485 LVJ786441:LVJ786485 MFF786441:MFF786485 MPB786441:MPB786485 MYX786441:MYX786485 NIT786441:NIT786485 NSP786441:NSP786485 OCL786441:OCL786485 OMH786441:OMH786485 OWD786441:OWD786485 PFZ786441:PFZ786485 PPV786441:PPV786485 PZR786441:PZR786485 QJN786441:QJN786485 QTJ786441:QTJ786485 RDF786441:RDF786485 RNB786441:RNB786485 RWX786441:RWX786485 SGT786441:SGT786485 SQP786441:SQP786485 TAL786441:TAL786485 TKH786441:TKH786485 TUD786441:TUD786485 UDZ786441:UDZ786485 UNV786441:UNV786485 UXR786441:UXR786485 VHN786441:VHN786485 VRJ786441:VRJ786485 WBF786441:WBF786485 WLB786441:WLB786485 WUX786441:WUX786485 IL851977:IL852021 SH851977:SH852021 ACD851977:ACD852021 ALZ851977:ALZ852021 AVV851977:AVV852021 BFR851977:BFR852021 BPN851977:BPN852021 BZJ851977:BZJ852021 CJF851977:CJF852021 CTB851977:CTB852021 DCX851977:DCX852021 DMT851977:DMT852021 DWP851977:DWP852021 EGL851977:EGL852021 EQH851977:EQH852021 FAD851977:FAD852021 FJZ851977:FJZ852021 FTV851977:FTV852021 GDR851977:GDR852021 GNN851977:GNN852021 GXJ851977:GXJ852021 HHF851977:HHF852021 HRB851977:HRB852021 IAX851977:IAX852021 IKT851977:IKT852021 IUP851977:IUP852021 JEL851977:JEL852021 JOH851977:JOH852021 JYD851977:JYD852021 KHZ851977:KHZ852021 KRV851977:KRV852021 LBR851977:LBR852021 LLN851977:LLN852021 LVJ851977:LVJ852021 MFF851977:MFF852021 MPB851977:MPB852021 MYX851977:MYX852021 NIT851977:NIT852021 NSP851977:NSP852021 OCL851977:OCL852021 OMH851977:OMH852021 OWD851977:OWD852021 PFZ851977:PFZ852021 PPV851977:PPV852021 PZR851977:PZR852021 QJN851977:QJN852021 QTJ851977:QTJ852021 RDF851977:RDF852021 RNB851977:RNB852021 RWX851977:RWX852021 SGT851977:SGT852021 SQP851977:SQP852021 TAL851977:TAL852021 TKH851977:TKH852021 TUD851977:TUD852021 UDZ851977:UDZ852021 UNV851977:UNV852021 UXR851977:UXR852021 VHN851977:VHN852021 VRJ851977:VRJ852021 WBF851977:WBF852021 WLB851977:WLB852021 WUX851977:WUX852021 IL917513:IL917557 SH917513:SH917557 ACD917513:ACD917557 ALZ917513:ALZ917557 AVV917513:AVV917557 BFR917513:BFR917557 BPN917513:BPN917557 BZJ917513:BZJ917557 CJF917513:CJF917557 CTB917513:CTB917557 DCX917513:DCX917557 DMT917513:DMT917557 DWP917513:DWP917557 EGL917513:EGL917557 EQH917513:EQH917557 FAD917513:FAD917557 FJZ917513:FJZ917557 FTV917513:FTV917557 GDR917513:GDR917557 GNN917513:GNN917557 GXJ917513:GXJ917557 HHF917513:HHF917557 HRB917513:HRB917557 IAX917513:IAX917557 IKT917513:IKT917557 IUP917513:IUP917557 JEL917513:JEL917557 JOH917513:JOH917557 JYD917513:JYD917557 KHZ917513:KHZ917557 KRV917513:KRV917557 LBR917513:LBR917557 LLN917513:LLN917557 LVJ917513:LVJ917557 MFF917513:MFF917557 MPB917513:MPB917557 MYX917513:MYX917557 NIT917513:NIT917557 NSP917513:NSP917557 OCL917513:OCL917557 OMH917513:OMH917557 OWD917513:OWD917557 PFZ917513:PFZ917557 PPV917513:PPV917557 PZR917513:PZR917557 QJN917513:QJN917557 QTJ917513:QTJ917557 RDF917513:RDF917557 RNB917513:RNB917557 RWX917513:RWX917557 SGT917513:SGT917557 SQP917513:SQP917557 TAL917513:TAL917557 TKH917513:TKH917557 TUD917513:TUD917557 UDZ917513:UDZ917557 UNV917513:UNV917557 UXR917513:UXR917557 VHN917513:VHN917557 VRJ917513:VRJ917557 WBF917513:WBF917557 WLB917513:WLB917557 WUX917513:WUX917557 IL9:IL53 IL983049:IL983093 SH983049:SH983093 ACD983049:ACD983093 ALZ983049:ALZ983093 AVV983049:AVV983093 BFR983049:BFR983093 BPN983049:BPN983093 BZJ983049:BZJ983093 CJF983049:CJF983093 CTB983049:CTB983093 DCX983049:DCX983093 DMT983049:DMT983093 DWP983049:DWP983093 EGL983049:EGL983093 EQH983049:EQH983093 FAD983049:FAD983093 FJZ983049:FJZ983093 FTV983049:FTV983093 GDR983049:GDR983093 GNN983049:GNN983093 GXJ983049:GXJ983093 HHF983049:HHF983093 HRB983049:HRB983093 IAX983049:IAX983093 IKT983049:IKT983093 IUP983049:IUP983093 JEL983049:JEL983093 JOH983049:JOH983093 JYD983049:JYD983093 KHZ983049:KHZ983093 KRV983049:KRV983093 LBR983049:LBR983093 LLN983049:LLN983093 LVJ983049:LVJ983093 MFF983049:MFF983093 MPB983049:MPB983093 MYX983049:MYX983093 NIT983049:NIT983093 NSP983049:NSP983093 OCL983049:OCL983093 OMH983049:OMH983093 OWD983049:OWD983093 PFZ983049:PFZ983093 PPV983049:PPV983093 PZR983049:PZR983093 QJN983049:QJN983093 QTJ983049:QTJ983093 RDF983049:RDF983093 RNB983049:RNB983093 RWX983049:RWX983093 SGT983049:SGT983093 SQP983049:SQP983093 TAL983049:TAL983093 TKH983049:TKH983093 TUD983049:TUD983093 UDZ983049:UDZ983093 UNV983049:UNV983093 UXR983049:UXR983093 VHN983049:VHN983093 VRJ983049:VRJ983093 WBF983049:WBF983093 WLB983049:WLB983093 WUX983049:WUX983093 IO65545:IO65589 SK65545:SK65589 ACG65545:ACG65589 AMC65545:AMC65589 AVY65545:AVY65589 BFU65545:BFU65589 BPQ65545:BPQ65589 BZM65545:BZM65589 CJI65545:CJI65589 CTE65545:CTE65589 DDA65545:DDA65589 DMW65545:DMW65589 DWS65545:DWS65589 EGO65545:EGO65589 EQK65545:EQK65589 FAG65545:FAG65589 FKC65545:FKC65589 FTY65545:FTY65589 GDU65545:GDU65589 GNQ65545:GNQ65589 GXM65545:GXM65589 HHI65545:HHI65589 HRE65545:HRE65589 IBA65545:IBA65589 IKW65545:IKW65589 IUS65545:IUS65589 JEO65545:JEO65589 JOK65545:JOK65589 JYG65545:JYG65589 KIC65545:KIC65589 KRY65545:KRY65589 LBU65545:LBU65589 LLQ65545:LLQ65589 LVM65545:LVM65589 MFI65545:MFI65589 MPE65545:MPE65589 MZA65545:MZA65589 NIW65545:NIW65589 NSS65545:NSS65589 OCO65545:OCO65589 OMK65545:OMK65589 OWG65545:OWG65589 PGC65545:PGC65589 PPY65545:PPY65589 PZU65545:PZU65589 QJQ65545:QJQ65589 QTM65545:QTM65589 RDI65545:RDI65589 RNE65545:RNE65589 RXA65545:RXA65589 SGW65545:SGW65589 SQS65545:SQS65589 TAO65545:TAO65589 TKK65545:TKK65589 TUG65545:TUG65589 UEC65545:UEC65589 UNY65545:UNY65589 UXU65545:UXU65589 VHQ65545:VHQ65589 VRM65545:VRM65589 WBI65545:WBI65589 WLE65545:WLE65589 WVA65545:WVA65589 IO131081:IO131125 SK131081:SK131125 ACG131081:ACG131125 AMC131081:AMC131125 AVY131081:AVY131125 BFU131081:BFU131125 BPQ131081:BPQ131125 BZM131081:BZM131125 CJI131081:CJI131125 CTE131081:CTE131125 DDA131081:DDA131125 DMW131081:DMW131125 DWS131081:DWS131125 EGO131081:EGO131125 EQK131081:EQK131125 FAG131081:FAG131125 FKC131081:FKC131125 FTY131081:FTY131125 GDU131081:GDU131125 GNQ131081:GNQ131125 GXM131081:GXM131125 HHI131081:HHI131125 HRE131081:HRE131125 IBA131081:IBA131125 IKW131081:IKW131125 IUS131081:IUS131125 JEO131081:JEO131125 JOK131081:JOK131125 JYG131081:JYG131125 KIC131081:KIC131125 KRY131081:KRY131125 LBU131081:LBU131125 LLQ131081:LLQ131125 LVM131081:LVM131125 MFI131081:MFI131125 MPE131081:MPE131125 MZA131081:MZA131125 NIW131081:NIW131125 NSS131081:NSS131125 OCO131081:OCO131125 OMK131081:OMK131125 OWG131081:OWG131125 PGC131081:PGC131125 PPY131081:PPY131125 PZU131081:PZU131125 QJQ131081:QJQ131125 QTM131081:QTM131125 RDI131081:RDI131125 RNE131081:RNE131125 RXA131081:RXA131125 SGW131081:SGW131125 SQS131081:SQS131125 TAO131081:TAO131125 TKK131081:TKK131125 TUG131081:TUG131125 UEC131081:UEC131125 UNY131081:UNY131125 UXU131081:UXU131125 VHQ131081:VHQ131125 VRM131081:VRM131125 WBI131081:WBI131125 WLE131081:WLE131125 WVA131081:WVA131125 IO196617:IO196661 SK196617:SK196661 ACG196617:ACG196661 AMC196617:AMC196661 AVY196617:AVY196661 BFU196617:BFU196661 BPQ196617:BPQ196661 BZM196617:BZM196661 CJI196617:CJI196661 CTE196617:CTE196661 DDA196617:DDA196661 DMW196617:DMW196661 DWS196617:DWS196661 EGO196617:EGO196661 EQK196617:EQK196661 FAG196617:FAG196661 FKC196617:FKC196661 FTY196617:FTY196661 GDU196617:GDU196661 GNQ196617:GNQ196661 GXM196617:GXM196661 HHI196617:HHI196661 HRE196617:HRE196661 IBA196617:IBA196661 IKW196617:IKW196661 IUS196617:IUS196661 JEO196617:JEO196661 JOK196617:JOK196661 JYG196617:JYG196661 KIC196617:KIC196661 KRY196617:KRY196661 LBU196617:LBU196661 LLQ196617:LLQ196661 LVM196617:LVM196661 MFI196617:MFI196661 MPE196617:MPE196661 MZA196617:MZA196661 NIW196617:NIW196661 NSS196617:NSS196661 OCO196617:OCO196661 OMK196617:OMK196661 OWG196617:OWG196661 PGC196617:PGC196661 PPY196617:PPY196661 PZU196617:PZU196661 QJQ196617:QJQ196661 QTM196617:QTM196661 RDI196617:RDI196661 RNE196617:RNE196661 RXA196617:RXA196661 SGW196617:SGW196661 SQS196617:SQS196661 TAO196617:TAO196661 TKK196617:TKK196661 TUG196617:TUG196661 UEC196617:UEC196661 UNY196617:UNY196661 UXU196617:UXU196661 VHQ196617:VHQ196661 VRM196617:VRM196661 WBI196617:WBI196661 WLE196617:WLE196661 WVA196617:WVA196661 IO262153:IO262197 SK262153:SK262197 ACG262153:ACG262197 AMC262153:AMC262197 AVY262153:AVY262197 BFU262153:BFU262197 BPQ262153:BPQ262197 BZM262153:BZM262197 CJI262153:CJI262197 CTE262153:CTE262197 DDA262153:DDA262197 DMW262153:DMW262197 DWS262153:DWS262197 EGO262153:EGO262197 EQK262153:EQK262197 FAG262153:FAG262197 FKC262153:FKC262197 FTY262153:FTY262197 GDU262153:GDU262197 GNQ262153:GNQ262197 GXM262153:GXM262197 HHI262153:HHI262197 HRE262153:HRE262197 IBA262153:IBA262197 IKW262153:IKW262197 IUS262153:IUS262197 JEO262153:JEO262197 JOK262153:JOK262197 JYG262153:JYG262197 KIC262153:KIC262197 KRY262153:KRY262197 LBU262153:LBU262197 LLQ262153:LLQ262197 LVM262153:LVM262197 MFI262153:MFI262197 MPE262153:MPE262197 MZA262153:MZA262197 NIW262153:NIW262197 NSS262153:NSS262197 OCO262153:OCO262197 OMK262153:OMK262197 OWG262153:OWG262197 PGC262153:PGC262197 PPY262153:PPY262197 PZU262153:PZU262197 QJQ262153:QJQ262197 QTM262153:QTM262197 RDI262153:RDI262197 RNE262153:RNE262197 RXA262153:RXA262197 SGW262153:SGW262197 SQS262153:SQS262197 TAO262153:TAO262197 TKK262153:TKK262197 TUG262153:TUG262197 UEC262153:UEC262197 UNY262153:UNY262197 UXU262153:UXU262197 VHQ262153:VHQ262197 VRM262153:VRM262197 WBI262153:WBI262197 WLE262153:WLE262197 WVA262153:WVA262197 IO327689:IO327733 SK327689:SK327733 ACG327689:ACG327733 AMC327689:AMC327733 AVY327689:AVY327733 BFU327689:BFU327733 BPQ327689:BPQ327733 BZM327689:BZM327733 CJI327689:CJI327733 CTE327689:CTE327733 DDA327689:DDA327733 DMW327689:DMW327733 DWS327689:DWS327733 EGO327689:EGO327733 EQK327689:EQK327733 FAG327689:FAG327733 FKC327689:FKC327733 FTY327689:FTY327733 GDU327689:GDU327733 GNQ327689:GNQ327733 GXM327689:GXM327733 HHI327689:HHI327733 HRE327689:HRE327733 IBA327689:IBA327733 IKW327689:IKW327733 IUS327689:IUS327733 JEO327689:JEO327733 JOK327689:JOK327733 JYG327689:JYG327733 KIC327689:KIC327733 KRY327689:KRY327733 LBU327689:LBU327733 LLQ327689:LLQ327733 LVM327689:LVM327733 MFI327689:MFI327733 MPE327689:MPE327733 MZA327689:MZA327733 NIW327689:NIW327733 NSS327689:NSS327733 OCO327689:OCO327733 OMK327689:OMK327733 OWG327689:OWG327733 PGC327689:PGC327733 PPY327689:PPY327733 PZU327689:PZU327733 QJQ327689:QJQ327733 QTM327689:QTM327733 RDI327689:RDI327733 RNE327689:RNE327733 RXA327689:RXA327733 SGW327689:SGW327733 SQS327689:SQS327733 TAO327689:TAO327733 TKK327689:TKK327733 TUG327689:TUG327733 UEC327689:UEC327733 UNY327689:UNY327733 UXU327689:UXU327733 VHQ327689:VHQ327733 VRM327689:VRM327733 WBI327689:WBI327733 WLE327689:WLE327733 WVA327689:WVA327733 IO393225:IO393269 SK393225:SK393269 ACG393225:ACG393269 AMC393225:AMC393269 AVY393225:AVY393269 BFU393225:BFU393269 BPQ393225:BPQ393269 BZM393225:BZM393269 CJI393225:CJI393269 CTE393225:CTE393269 DDA393225:DDA393269 DMW393225:DMW393269 DWS393225:DWS393269 EGO393225:EGO393269 EQK393225:EQK393269 FAG393225:FAG393269 FKC393225:FKC393269 FTY393225:FTY393269 GDU393225:GDU393269 GNQ393225:GNQ393269 GXM393225:GXM393269 HHI393225:HHI393269 HRE393225:HRE393269 IBA393225:IBA393269 IKW393225:IKW393269 IUS393225:IUS393269 JEO393225:JEO393269 JOK393225:JOK393269 JYG393225:JYG393269 KIC393225:KIC393269 KRY393225:KRY393269 LBU393225:LBU393269 LLQ393225:LLQ393269 LVM393225:LVM393269 MFI393225:MFI393269 MPE393225:MPE393269 MZA393225:MZA393269 NIW393225:NIW393269 NSS393225:NSS393269 OCO393225:OCO393269 OMK393225:OMK393269 OWG393225:OWG393269 PGC393225:PGC393269 PPY393225:PPY393269 PZU393225:PZU393269 QJQ393225:QJQ393269 QTM393225:QTM393269 RDI393225:RDI393269 RNE393225:RNE393269 RXA393225:RXA393269 SGW393225:SGW393269 SQS393225:SQS393269 TAO393225:TAO393269 TKK393225:TKK393269 TUG393225:TUG393269 UEC393225:UEC393269 UNY393225:UNY393269 UXU393225:UXU393269 VHQ393225:VHQ393269 VRM393225:VRM393269 WBI393225:WBI393269 WLE393225:WLE393269 WVA393225:WVA393269 IO458761:IO458805 SK458761:SK458805 ACG458761:ACG458805 AMC458761:AMC458805 AVY458761:AVY458805 BFU458761:BFU458805 BPQ458761:BPQ458805 BZM458761:BZM458805 CJI458761:CJI458805 CTE458761:CTE458805 DDA458761:DDA458805 DMW458761:DMW458805 DWS458761:DWS458805 EGO458761:EGO458805 EQK458761:EQK458805 FAG458761:FAG458805 FKC458761:FKC458805 FTY458761:FTY458805 GDU458761:GDU458805 GNQ458761:GNQ458805 GXM458761:GXM458805 HHI458761:HHI458805 HRE458761:HRE458805 IBA458761:IBA458805 IKW458761:IKW458805 IUS458761:IUS458805 JEO458761:JEO458805 JOK458761:JOK458805 JYG458761:JYG458805 KIC458761:KIC458805 KRY458761:KRY458805 LBU458761:LBU458805 LLQ458761:LLQ458805 LVM458761:LVM458805 MFI458761:MFI458805 MPE458761:MPE458805 MZA458761:MZA458805 NIW458761:NIW458805 NSS458761:NSS458805 OCO458761:OCO458805 OMK458761:OMK458805 OWG458761:OWG458805 PGC458761:PGC458805 PPY458761:PPY458805 PZU458761:PZU458805 QJQ458761:QJQ458805 QTM458761:QTM458805 RDI458761:RDI458805 RNE458761:RNE458805 RXA458761:RXA458805 SGW458761:SGW458805 SQS458761:SQS458805 TAO458761:TAO458805 TKK458761:TKK458805 TUG458761:TUG458805 UEC458761:UEC458805 UNY458761:UNY458805 UXU458761:UXU458805 VHQ458761:VHQ458805 VRM458761:VRM458805 WBI458761:WBI458805 WLE458761:WLE458805 WVA458761:WVA458805 IO524297:IO524341 SK524297:SK524341 ACG524297:ACG524341 AMC524297:AMC524341 AVY524297:AVY524341 BFU524297:BFU524341 BPQ524297:BPQ524341 BZM524297:BZM524341 CJI524297:CJI524341 CTE524297:CTE524341 DDA524297:DDA524341 DMW524297:DMW524341 DWS524297:DWS524341 EGO524297:EGO524341 EQK524297:EQK524341 FAG524297:FAG524341 FKC524297:FKC524341 FTY524297:FTY524341 GDU524297:GDU524341 GNQ524297:GNQ524341 GXM524297:GXM524341 HHI524297:HHI524341 HRE524297:HRE524341 IBA524297:IBA524341 IKW524297:IKW524341 IUS524297:IUS524341 JEO524297:JEO524341 JOK524297:JOK524341 JYG524297:JYG524341 KIC524297:KIC524341 KRY524297:KRY524341 LBU524297:LBU524341 LLQ524297:LLQ524341 LVM524297:LVM524341 MFI524297:MFI524341 MPE524297:MPE524341 MZA524297:MZA524341 NIW524297:NIW524341 NSS524297:NSS524341 OCO524297:OCO524341 OMK524297:OMK524341 OWG524297:OWG524341 PGC524297:PGC524341 PPY524297:PPY524341 PZU524297:PZU524341 QJQ524297:QJQ524341 QTM524297:QTM524341 RDI524297:RDI524341 RNE524297:RNE524341 RXA524297:RXA524341 SGW524297:SGW524341 SQS524297:SQS524341 TAO524297:TAO524341 TKK524297:TKK524341 TUG524297:TUG524341 UEC524297:UEC524341 UNY524297:UNY524341 UXU524297:UXU524341 VHQ524297:VHQ524341 VRM524297:VRM524341 WBI524297:WBI524341 WLE524297:WLE524341 WVA524297:WVA524341 IO589833:IO589877 SK589833:SK589877 ACG589833:ACG589877 AMC589833:AMC589877 AVY589833:AVY589877 BFU589833:BFU589877 BPQ589833:BPQ589877 BZM589833:BZM589877 CJI589833:CJI589877 CTE589833:CTE589877 DDA589833:DDA589877 DMW589833:DMW589877 DWS589833:DWS589877 EGO589833:EGO589877 EQK589833:EQK589877 FAG589833:FAG589877 FKC589833:FKC589877 FTY589833:FTY589877 GDU589833:GDU589877 GNQ589833:GNQ589877 GXM589833:GXM589877 HHI589833:HHI589877 HRE589833:HRE589877 IBA589833:IBA589877 IKW589833:IKW589877 IUS589833:IUS589877 JEO589833:JEO589877 JOK589833:JOK589877 JYG589833:JYG589877 KIC589833:KIC589877 KRY589833:KRY589877 LBU589833:LBU589877 LLQ589833:LLQ589877 LVM589833:LVM589877 MFI589833:MFI589877 MPE589833:MPE589877 MZA589833:MZA589877 NIW589833:NIW589877 NSS589833:NSS589877 OCO589833:OCO589877 OMK589833:OMK589877 OWG589833:OWG589877 PGC589833:PGC589877 PPY589833:PPY589877 PZU589833:PZU589877 QJQ589833:QJQ589877 QTM589833:QTM589877 RDI589833:RDI589877 RNE589833:RNE589877 RXA589833:RXA589877 SGW589833:SGW589877 SQS589833:SQS589877 TAO589833:TAO589877 TKK589833:TKK589877 TUG589833:TUG589877 UEC589833:UEC589877 UNY589833:UNY589877 UXU589833:UXU589877 VHQ589833:VHQ589877 VRM589833:VRM589877 WBI589833:WBI589877 WLE589833:WLE589877 WVA589833:WVA589877 IO655369:IO655413 SK655369:SK655413 ACG655369:ACG655413 AMC655369:AMC655413 AVY655369:AVY655413 BFU655369:BFU655413 BPQ655369:BPQ655413 BZM655369:BZM655413 CJI655369:CJI655413 CTE655369:CTE655413 DDA655369:DDA655413 DMW655369:DMW655413 DWS655369:DWS655413 EGO655369:EGO655413 EQK655369:EQK655413 FAG655369:FAG655413 FKC655369:FKC655413 FTY655369:FTY655413 GDU655369:GDU655413 GNQ655369:GNQ655413 GXM655369:GXM655413 HHI655369:HHI655413 HRE655369:HRE655413 IBA655369:IBA655413 IKW655369:IKW655413 IUS655369:IUS655413 JEO655369:JEO655413 JOK655369:JOK655413 JYG655369:JYG655413 KIC655369:KIC655413 KRY655369:KRY655413 LBU655369:LBU655413 LLQ655369:LLQ655413 LVM655369:LVM655413 MFI655369:MFI655413 MPE655369:MPE655413 MZA655369:MZA655413 NIW655369:NIW655413 NSS655369:NSS655413 OCO655369:OCO655413 OMK655369:OMK655413 OWG655369:OWG655413 PGC655369:PGC655413 PPY655369:PPY655413 PZU655369:PZU655413 QJQ655369:QJQ655413 QTM655369:QTM655413 RDI655369:RDI655413 RNE655369:RNE655413 RXA655369:RXA655413 SGW655369:SGW655413 SQS655369:SQS655413 TAO655369:TAO655413 TKK655369:TKK655413 TUG655369:TUG655413 UEC655369:UEC655413 UNY655369:UNY655413 UXU655369:UXU655413 VHQ655369:VHQ655413 VRM655369:VRM655413 WBI655369:WBI655413 WLE655369:WLE655413 WVA655369:WVA655413 IO720905:IO720949 SK720905:SK720949 ACG720905:ACG720949 AMC720905:AMC720949 AVY720905:AVY720949 BFU720905:BFU720949 BPQ720905:BPQ720949 BZM720905:BZM720949 CJI720905:CJI720949 CTE720905:CTE720949 DDA720905:DDA720949 DMW720905:DMW720949 DWS720905:DWS720949 EGO720905:EGO720949 EQK720905:EQK720949 FAG720905:FAG720949 FKC720905:FKC720949 FTY720905:FTY720949 GDU720905:GDU720949 GNQ720905:GNQ720949 GXM720905:GXM720949 HHI720905:HHI720949 HRE720905:HRE720949 IBA720905:IBA720949 IKW720905:IKW720949 IUS720905:IUS720949 JEO720905:JEO720949 JOK720905:JOK720949 JYG720905:JYG720949 KIC720905:KIC720949 KRY720905:KRY720949 LBU720905:LBU720949 LLQ720905:LLQ720949 LVM720905:LVM720949 MFI720905:MFI720949 MPE720905:MPE720949 MZA720905:MZA720949 NIW720905:NIW720949 NSS720905:NSS720949 OCO720905:OCO720949 OMK720905:OMK720949 OWG720905:OWG720949 PGC720905:PGC720949 PPY720905:PPY720949 PZU720905:PZU720949 QJQ720905:QJQ720949 QTM720905:QTM720949 RDI720905:RDI720949 RNE720905:RNE720949 RXA720905:RXA720949 SGW720905:SGW720949 SQS720905:SQS720949 TAO720905:TAO720949 TKK720905:TKK720949 TUG720905:TUG720949 UEC720905:UEC720949 UNY720905:UNY720949 UXU720905:UXU720949 VHQ720905:VHQ720949 VRM720905:VRM720949 WBI720905:WBI720949 WLE720905:WLE720949 WVA720905:WVA720949 IO786441:IO786485 SK786441:SK786485 ACG786441:ACG786485 AMC786441:AMC786485 AVY786441:AVY786485 BFU786441:BFU786485 BPQ786441:BPQ786485 BZM786441:BZM786485 CJI786441:CJI786485 CTE786441:CTE786485 DDA786441:DDA786485 DMW786441:DMW786485 DWS786441:DWS786485 EGO786441:EGO786485 EQK786441:EQK786485 FAG786441:FAG786485 FKC786441:FKC786485 FTY786441:FTY786485 GDU786441:GDU786485 GNQ786441:GNQ786485 GXM786441:GXM786485 HHI786441:HHI786485 HRE786441:HRE786485 IBA786441:IBA786485 IKW786441:IKW786485 IUS786441:IUS786485 JEO786441:JEO786485 JOK786441:JOK786485 JYG786441:JYG786485 KIC786441:KIC786485 KRY786441:KRY786485 LBU786441:LBU786485 LLQ786441:LLQ786485 LVM786441:LVM786485 MFI786441:MFI786485 MPE786441:MPE786485 MZA786441:MZA786485 NIW786441:NIW786485 NSS786441:NSS786485 OCO786441:OCO786485 OMK786441:OMK786485 OWG786441:OWG786485 PGC786441:PGC786485 PPY786441:PPY786485 PZU786441:PZU786485 QJQ786441:QJQ786485 QTM786441:QTM786485 RDI786441:RDI786485 RNE786441:RNE786485 RXA786441:RXA786485 SGW786441:SGW786485 SQS786441:SQS786485 TAO786441:TAO786485 TKK786441:TKK786485 TUG786441:TUG786485 UEC786441:UEC786485 UNY786441:UNY786485 UXU786441:UXU786485 VHQ786441:VHQ786485 VRM786441:VRM786485 WBI786441:WBI786485 WLE786441:WLE786485 WVA786441:WVA786485 IO851977:IO852021 SK851977:SK852021 ACG851977:ACG852021 AMC851977:AMC852021 AVY851977:AVY852021 BFU851977:BFU852021 BPQ851977:BPQ852021 BZM851977:BZM852021 CJI851977:CJI852021 CTE851977:CTE852021 DDA851977:DDA852021 DMW851977:DMW852021 DWS851977:DWS852021 EGO851977:EGO852021 EQK851977:EQK852021 FAG851977:FAG852021 FKC851977:FKC852021 FTY851977:FTY852021 GDU851977:GDU852021 GNQ851977:GNQ852021 GXM851977:GXM852021 HHI851977:HHI852021 HRE851977:HRE852021 IBA851977:IBA852021 IKW851977:IKW852021 IUS851977:IUS852021 JEO851977:JEO852021 JOK851977:JOK852021 JYG851977:JYG852021 KIC851977:KIC852021 KRY851977:KRY852021 LBU851977:LBU852021 LLQ851977:LLQ852021 LVM851977:LVM852021 MFI851977:MFI852021 MPE851977:MPE852021 MZA851977:MZA852021 NIW851977:NIW852021 NSS851977:NSS852021 OCO851977:OCO852021 OMK851977:OMK852021 OWG851977:OWG852021 PGC851977:PGC852021 PPY851977:PPY852021 PZU851977:PZU852021 QJQ851977:QJQ852021 QTM851977:QTM852021 RDI851977:RDI852021 RNE851977:RNE852021 RXA851977:RXA852021 SGW851977:SGW852021 SQS851977:SQS852021 TAO851977:TAO852021 TKK851977:TKK852021 TUG851977:TUG852021 UEC851977:UEC852021 UNY851977:UNY852021 UXU851977:UXU852021 VHQ851977:VHQ852021 VRM851977:VRM852021 WBI851977:WBI852021 WLE851977:WLE852021 WVA851977:WVA852021 IO917513:IO917557 SK917513:SK917557 ACG917513:ACG917557 AMC917513:AMC917557 AVY917513:AVY917557 BFU917513:BFU917557 BPQ917513:BPQ917557 BZM917513:BZM917557 CJI917513:CJI917557 CTE917513:CTE917557 DDA917513:DDA917557 DMW917513:DMW917557 DWS917513:DWS917557 EGO917513:EGO917557 EQK917513:EQK917557 FAG917513:FAG917557 FKC917513:FKC917557 FTY917513:FTY917557 GDU917513:GDU917557 GNQ917513:GNQ917557 GXM917513:GXM917557 HHI917513:HHI917557 HRE917513:HRE917557 IBA917513:IBA917557 IKW917513:IKW917557 IUS917513:IUS917557 JEO917513:JEO917557 JOK917513:JOK917557 JYG917513:JYG917557 KIC917513:KIC917557 KRY917513:KRY917557 LBU917513:LBU917557 LLQ917513:LLQ917557 LVM917513:LVM917557 MFI917513:MFI917557 MPE917513:MPE917557 MZA917513:MZA917557 NIW917513:NIW917557 NSS917513:NSS917557 OCO917513:OCO917557 OMK917513:OMK917557 OWG917513:OWG917557 PGC917513:PGC917557 PPY917513:PPY917557 PZU917513:PZU917557 QJQ917513:QJQ917557 QTM917513:QTM917557 RDI917513:RDI917557 RNE917513:RNE917557 RXA917513:RXA917557 SGW917513:SGW917557 SQS917513:SQS917557 TAO917513:TAO917557 TKK917513:TKK917557 TUG917513:TUG917557 UEC917513:UEC917557 UNY917513:UNY917557 UXU917513:UXU917557 VHQ917513:VHQ917557 VRM917513:VRM917557 WBI917513:WBI917557 WLE917513:WLE917557 WVA917513:WVA917557 IO983049:IO983093 SK983049:SK983093 ACG983049:ACG983093 AMC983049:AMC983093 AVY983049:AVY983093 BFU983049:BFU983093 BPQ983049:BPQ983093 BZM983049:BZM983093 CJI983049:CJI983093 CTE983049:CTE983093 DDA983049:DDA983093 DMW983049:DMW983093 DWS983049:DWS983093 EGO983049:EGO983093 EQK983049:EQK983093 FAG983049:FAG983093 FKC983049:FKC983093 FTY983049:FTY983093 GDU983049:GDU983093 GNQ983049:GNQ983093 GXM983049:GXM983093 HHI983049:HHI983093 HRE983049:HRE983093 IBA983049:IBA983093 IKW983049:IKW983093 IUS983049:IUS983093 JEO983049:JEO983093 JOK983049:JOK983093 JYG983049:JYG983093 KIC983049:KIC983093 KRY983049:KRY983093 LBU983049:LBU983093 LLQ983049:LLQ983093 LVM983049:LVM983093 MFI983049:MFI983093 MPE983049:MPE983093 MZA983049:MZA983093 NIW983049:NIW983093 NSS983049:NSS983093 OCO983049:OCO983093 OMK983049:OMK983093 OWG983049:OWG983093 PGC983049:PGC983093 PPY983049:PPY983093 PZU983049:PZU983093 QJQ983049:QJQ983093 QTM983049:QTM983093 RDI983049:RDI983093 RNE983049:RNE983093 RXA983049:RXA983093 SGW983049:SGW983093 SQS983049:SQS983093 TAO983049:TAO983093 TKK983049:TKK983093 TUG983049:TUG983093 UEC983049:UEC983093 UNY983049:UNY983093 UXU983049:UXU983093 VHQ983049:VHQ983093 VRM983049:VRM983093 WBI983049:WBI983093 WLE983049:WLE983093 WVA983049:WVA983093 IG65545:II65589 SC65545:SE65589 ABY65545:ACA65589 ALU65545:ALW65589 AVQ65545:AVS65589 BFM65545:BFO65589 BPI65545:BPK65589 BZE65545:BZG65589 CJA65545:CJC65589 CSW65545:CSY65589 DCS65545:DCU65589 DMO65545:DMQ65589 DWK65545:DWM65589 EGG65545:EGI65589 EQC65545:EQE65589 EZY65545:FAA65589 FJU65545:FJW65589 FTQ65545:FTS65589 GDM65545:GDO65589 GNI65545:GNK65589 GXE65545:GXG65589 HHA65545:HHC65589 HQW65545:HQY65589 IAS65545:IAU65589 IKO65545:IKQ65589 IUK65545:IUM65589 JEG65545:JEI65589 JOC65545:JOE65589 JXY65545:JYA65589 KHU65545:KHW65589 KRQ65545:KRS65589 LBM65545:LBO65589 LLI65545:LLK65589 LVE65545:LVG65589 MFA65545:MFC65589 MOW65545:MOY65589 MYS65545:MYU65589 NIO65545:NIQ65589 NSK65545:NSM65589 OCG65545:OCI65589 OMC65545:OME65589 OVY65545:OWA65589 PFU65545:PFW65589 PPQ65545:PPS65589 PZM65545:PZO65589 QJI65545:QJK65589 QTE65545:QTG65589 RDA65545:RDC65589 RMW65545:RMY65589 RWS65545:RWU65589 SGO65545:SGQ65589 SQK65545:SQM65589 TAG65545:TAI65589 TKC65545:TKE65589 TTY65545:TUA65589 UDU65545:UDW65589 UNQ65545:UNS65589 UXM65545:UXO65589 VHI65545:VHK65589 VRE65545:VRG65589 WBA65545:WBC65589 WKW65545:WKY65589 WUS65545:WUU65589 IG131081:II131125 SC131081:SE131125 ABY131081:ACA131125 ALU131081:ALW131125 AVQ131081:AVS131125 BFM131081:BFO131125 BPI131081:BPK131125 BZE131081:BZG131125 CJA131081:CJC131125 CSW131081:CSY131125 DCS131081:DCU131125 DMO131081:DMQ131125 DWK131081:DWM131125 EGG131081:EGI131125 EQC131081:EQE131125 EZY131081:FAA131125 FJU131081:FJW131125 FTQ131081:FTS131125 GDM131081:GDO131125 GNI131081:GNK131125 GXE131081:GXG131125 HHA131081:HHC131125 HQW131081:HQY131125 IAS131081:IAU131125 IKO131081:IKQ131125 IUK131081:IUM131125 JEG131081:JEI131125 JOC131081:JOE131125 JXY131081:JYA131125 KHU131081:KHW131125 KRQ131081:KRS131125 LBM131081:LBO131125 LLI131081:LLK131125 LVE131081:LVG131125 MFA131081:MFC131125 MOW131081:MOY131125 MYS131081:MYU131125 NIO131081:NIQ131125 NSK131081:NSM131125 OCG131081:OCI131125 OMC131081:OME131125 OVY131081:OWA131125 PFU131081:PFW131125 PPQ131081:PPS131125 PZM131081:PZO131125 QJI131081:QJK131125 QTE131081:QTG131125 RDA131081:RDC131125 RMW131081:RMY131125 RWS131081:RWU131125 SGO131081:SGQ131125 SQK131081:SQM131125 TAG131081:TAI131125 TKC131081:TKE131125 TTY131081:TUA131125 UDU131081:UDW131125 UNQ131081:UNS131125 UXM131081:UXO131125 VHI131081:VHK131125 VRE131081:VRG131125 WBA131081:WBC131125 WKW131081:WKY131125 WUS131081:WUU131125 IG196617:II196661 SC196617:SE196661 ABY196617:ACA196661 ALU196617:ALW196661 AVQ196617:AVS196661 BFM196617:BFO196661 BPI196617:BPK196661 BZE196617:BZG196661 CJA196617:CJC196661 CSW196617:CSY196661 DCS196617:DCU196661 DMO196617:DMQ196661 DWK196617:DWM196661 EGG196617:EGI196661 EQC196617:EQE196661 EZY196617:FAA196661 FJU196617:FJW196661 FTQ196617:FTS196661 GDM196617:GDO196661 GNI196617:GNK196661 GXE196617:GXG196661 HHA196617:HHC196661 HQW196617:HQY196661 IAS196617:IAU196661 IKO196617:IKQ196661 IUK196617:IUM196661 JEG196617:JEI196661 JOC196617:JOE196661 JXY196617:JYA196661 KHU196617:KHW196661 KRQ196617:KRS196661 LBM196617:LBO196661 LLI196617:LLK196661 LVE196617:LVG196661 MFA196617:MFC196661 MOW196617:MOY196661 MYS196617:MYU196661 NIO196617:NIQ196661 NSK196617:NSM196661 OCG196617:OCI196661 OMC196617:OME196661 OVY196617:OWA196661 PFU196617:PFW196661 PPQ196617:PPS196661 PZM196617:PZO196661 QJI196617:QJK196661 QTE196617:QTG196661 RDA196617:RDC196661 RMW196617:RMY196661 RWS196617:RWU196661 SGO196617:SGQ196661 SQK196617:SQM196661 TAG196617:TAI196661 TKC196617:TKE196661 TTY196617:TUA196661 UDU196617:UDW196661 UNQ196617:UNS196661 UXM196617:UXO196661 VHI196617:VHK196661 VRE196617:VRG196661 WBA196617:WBC196661 WKW196617:WKY196661 WUS196617:WUU196661 IG262153:II262197 SC262153:SE262197 ABY262153:ACA262197 ALU262153:ALW262197 AVQ262153:AVS262197 BFM262153:BFO262197 BPI262153:BPK262197 BZE262153:BZG262197 CJA262153:CJC262197 CSW262153:CSY262197 DCS262153:DCU262197 DMO262153:DMQ262197 DWK262153:DWM262197 EGG262153:EGI262197 EQC262153:EQE262197 EZY262153:FAA262197 FJU262153:FJW262197 FTQ262153:FTS262197 GDM262153:GDO262197 GNI262153:GNK262197 GXE262153:GXG262197 HHA262153:HHC262197 HQW262153:HQY262197 IAS262153:IAU262197 IKO262153:IKQ262197 IUK262153:IUM262197 JEG262153:JEI262197 JOC262153:JOE262197 JXY262153:JYA262197 KHU262153:KHW262197 KRQ262153:KRS262197 LBM262153:LBO262197 LLI262153:LLK262197 LVE262153:LVG262197 MFA262153:MFC262197 MOW262153:MOY262197 MYS262153:MYU262197 NIO262153:NIQ262197 NSK262153:NSM262197 OCG262153:OCI262197 OMC262153:OME262197 OVY262153:OWA262197 PFU262153:PFW262197 PPQ262153:PPS262197 PZM262153:PZO262197 QJI262153:QJK262197 QTE262153:QTG262197 RDA262153:RDC262197 RMW262153:RMY262197 RWS262153:RWU262197 SGO262153:SGQ262197 SQK262153:SQM262197 TAG262153:TAI262197 TKC262153:TKE262197 TTY262153:TUA262197 UDU262153:UDW262197 UNQ262153:UNS262197 UXM262153:UXO262197 VHI262153:VHK262197 VRE262153:VRG262197 WBA262153:WBC262197 WKW262153:WKY262197 WUS262153:WUU262197 IG327689:II327733 SC327689:SE327733 ABY327689:ACA327733 ALU327689:ALW327733 AVQ327689:AVS327733 BFM327689:BFO327733 BPI327689:BPK327733 BZE327689:BZG327733 CJA327689:CJC327733 CSW327689:CSY327733 DCS327689:DCU327733 DMO327689:DMQ327733 DWK327689:DWM327733 EGG327689:EGI327733 EQC327689:EQE327733 EZY327689:FAA327733 FJU327689:FJW327733 FTQ327689:FTS327733 GDM327689:GDO327733 GNI327689:GNK327733 GXE327689:GXG327733 HHA327689:HHC327733 HQW327689:HQY327733 IAS327689:IAU327733 IKO327689:IKQ327733 IUK327689:IUM327733 JEG327689:JEI327733 JOC327689:JOE327733 JXY327689:JYA327733 KHU327689:KHW327733 KRQ327689:KRS327733 LBM327689:LBO327733 LLI327689:LLK327733 LVE327689:LVG327733 MFA327689:MFC327733 MOW327689:MOY327733 MYS327689:MYU327733 NIO327689:NIQ327733 NSK327689:NSM327733 OCG327689:OCI327733 OMC327689:OME327733 OVY327689:OWA327733 PFU327689:PFW327733 PPQ327689:PPS327733 PZM327689:PZO327733 QJI327689:QJK327733 QTE327689:QTG327733 RDA327689:RDC327733 RMW327689:RMY327733 RWS327689:RWU327733 SGO327689:SGQ327733 SQK327689:SQM327733 TAG327689:TAI327733 TKC327689:TKE327733 TTY327689:TUA327733 UDU327689:UDW327733 UNQ327689:UNS327733 UXM327689:UXO327733 VHI327689:VHK327733 VRE327689:VRG327733 WBA327689:WBC327733 WKW327689:WKY327733 WUS327689:WUU327733 IG393225:II393269 SC393225:SE393269 ABY393225:ACA393269 ALU393225:ALW393269 AVQ393225:AVS393269 BFM393225:BFO393269 BPI393225:BPK393269 BZE393225:BZG393269 CJA393225:CJC393269 CSW393225:CSY393269 DCS393225:DCU393269 DMO393225:DMQ393269 DWK393225:DWM393269 EGG393225:EGI393269 EQC393225:EQE393269 EZY393225:FAA393269 FJU393225:FJW393269 FTQ393225:FTS393269 GDM393225:GDO393269 GNI393225:GNK393269 GXE393225:GXG393269 HHA393225:HHC393269 HQW393225:HQY393269 IAS393225:IAU393269 IKO393225:IKQ393269 IUK393225:IUM393269 JEG393225:JEI393269 JOC393225:JOE393269 JXY393225:JYA393269 KHU393225:KHW393269 KRQ393225:KRS393269 LBM393225:LBO393269 LLI393225:LLK393269 LVE393225:LVG393269 MFA393225:MFC393269 MOW393225:MOY393269 MYS393225:MYU393269 NIO393225:NIQ393269 NSK393225:NSM393269 OCG393225:OCI393269 OMC393225:OME393269 OVY393225:OWA393269 PFU393225:PFW393269 PPQ393225:PPS393269 PZM393225:PZO393269 QJI393225:QJK393269 QTE393225:QTG393269 RDA393225:RDC393269 RMW393225:RMY393269 RWS393225:RWU393269 SGO393225:SGQ393269 SQK393225:SQM393269 TAG393225:TAI393269 TKC393225:TKE393269 TTY393225:TUA393269 UDU393225:UDW393269 UNQ393225:UNS393269 UXM393225:UXO393269 VHI393225:VHK393269 VRE393225:VRG393269 WBA393225:WBC393269 WKW393225:WKY393269 WUS393225:WUU393269 IG458761:II458805 SC458761:SE458805 ABY458761:ACA458805 ALU458761:ALW458805 AVQ458761:AVS458805 BFM458761:BFO458805 BPI458761:BPK458805 BZE458761:BZG458805 CJA458761:CJC458805 CSW458761:CSY458805 DCS458761:DCU458805 DMO458761:DMQ458805 DWK458761:DWM458805 EGG458761:EGI458805 EQC458761:EQE458805 EZY458761:FAA458805 FJU458761:FJW458805 FTQ458761:FTS458805 GDM458761:GDO458805 GNI458761:GNK458805 GXE458761:GXG458805 HHA458761:HHC458805 HQW458761:HQY458805 IAS458761:IAU458805 IKO458761:IKQ458805 IUK458761:IUM458805 JEG458761:JEI458805 JOC458761:JOE458805 JXY458761:JYA458805 KHU458761:KHW458805 KRQ458761:KRS458805 LBM458761:LBO458805 LLI458761:LLK458805 LVE458761:LVG458805 MFA458761:MFC458805 MOW458761:MOY458805 MYS458761:MYU458805 NIO458761:NIQ458805 NSK458761:NSM458805 OCG458761:OCI458805 OMC458761:OME458805 OVY458761:OWA458805 PFU458761:PFW458805 PPQ458761:PPS458805 PZM458761:PZO458805 QJI458761:QJK458805 QTE458761:QTG458805 RDA458761:RDC458805 RMW458761:RMY458805 RWS458761:RWU458805 SGO458761:SGQ458805 SQK458761:SQM458805 TAG458761:TAI458805 TKC458761:TKE458805 TTY458761:TUA458805 UDU458761:UDW458805 UNQ458761:UNS458805 UXM458761:UXO458805 VHI458761:VHK458805 VRE458761:VRG458805 WBA458761:WBC458805 WKW458761:WKY458805 WUS458761:WUU458805 IG524297:II524341 SC524297:SE524341 ABY524297:ACA524341 ALU524297:ALW524341 AVQ524297:AVS524341 BFM524297:BFO524341 BPI524297:BPK524341 BZE524297:BZG524341 CJA524297:CJC524341 CSW524297:CSY524341 DCS524297:DCU524341 DMO524297:DMQ524341 DWK524297:DWM524341 EGG524297:EGI524341 EQC524297:EQE524341 EZY524297:FAA524341 FJU524297:FJW524341 FTQ524297:FTS524341 GDM524297:GDO524341 GNI524297:GNK524341 GXE524297:GXG524341 HHA524297:HHC524341 HQW524297:HQY524341 IAS524297:IAU524341 IKO524297:IKQ524341 IUK524297:IUM524341 JEG524297:JEI524341 JOC524297:JOE524341 JXY524297:JYA524341 KHU524297:KHW524341 KRQ524297:KRS524341 LBM524297:LBO524341 LLI524297:LLK524341 LVE524297:LVG524341 MFA524297:MFC524341 MOW524297:MOY524341 MYS524297:MYU524341 NIO524297:NIQ524341 NSK524297:NSM524341 OCG524297:OCI524341 OMC524297:OME524341 OVY524297:OWA524341 PFU524297:PFW524341 PPQ524297:PPS524341 PZM524297:PZO524341 QJI524297:QJK524341 QTE524297:QTG524341 RDA524297:RDC524341 RMW524297:RMY524341 RWS524297:RWU524341 SGO524297:SGQ524341 SQK524297:SQM524341 TAG524297:TAI524341 TKC524297:TKE524341 TTY524297:TUA524341 UDU524297:UDW524341 UNQ524297:UNS524341 UXM524297:UXO524341 VHI524297:VHK524341 VRE524297:VRG524341 WBA524297:WBC524341 WKW524297:WKY524341 WUS524297:WUU524341 IG589833:II589877 SC589833:SE589877 ABY589833:ACA589877 ALU589833:ALW589877 AVQ589833:AVS589877 BFM589833:BFO589877 BPI589833:BPK589877 BZE589833:BZG589877 CJA589833:CJC589877 CSW589833:CSY589877 DCS589833:DCU589877 DMO589833:DMQ589877 DWK589833:DWM589877 EGG589833:EGI589877 EQC589833:EQE589877 EZY589833:FAA589877 FJU589833:FJW589877 FTQ589833:FTS589877 GDM589833:GDO589877 GNI589833:GNK589877 GXE589833:GXG589877 HHA589833:HHC589877 HQW589833:HQY589877 IAS589833:IAU589877 IKO589833:IKQ589877 IUK589833:IUM589877 JEG589833:JEI589877 JOC589833:JOE589877 JXY589833:JYA589877 KHU589833:KHW589877 KRQ589833:KRS589877 LBM589833:LBO589877 LLI589833:LLK589877 LVE589833:LVG589877 MFA589833:MFC589877 MOW589833:MOY589877 MYS589833:MYU589877 NIO589833:NIQ589877 NSK589833:NSM589877 OCG589833:OCI589877 OMC589833:OME589877 OVY589833:OWA589877 PFU589833:PFW589877 PPQ589833:PPS589877 PZM589833:PZO589877 QJI589833:QJK589877 QTE589833:QTG589877 RDA589833:RDC589877 RMW589833:RMY589877 RWS589833:RWU589877 SGO589833:SGQ589877 SQK589833:SQM589877 TAG589833:TAI589877 TKC589833:TKE589877 TTY589833:TUA589877 UDU589833:UDW589877 UNQ589833:UNS589877 UXM589833:UXO589877 VHI589833:VHK589877 VRE589833:VRG589877 WBA589833:WBC589877 WKW589833:WKY589877 WUS589833:WUU589877 IG655369:II655413 SC655369:SE655413 ABY655369:ACA655413 ALU655369:ALW655413 AVQ655369:AVS655413 BFM655369:BFO655413 BPI655369:BPK655413 BZE655369:BZG655413 CJA655369:CJC655413 CSW655369:CSY655413 DCS655369:DCU655413 DMO655369:DMQ655413 DWK655369:DWM655413 EGG655369:EGI655413 EQC655369:EQE655413 EZY655369:FAA655413 FJU655369:FJW655413 FTQ655369:FTS655413 GDM655369:GDO655413 GNI655369:GNK655413 GXE655369:GXG655413 HHA655369:HHC655413 HQW655369:HQY655413 IAS655369:IAU655413 IKO655369:IKQ655413 IUK655369:IUM655413 JEG655369:JEI655413 JOC655369:JOE655413 JXY655369:JYA655413 KHU655369:KHW655413 KRQ655369:KRS655413 LBM655369:LBO655413 LLI655369:LLK655413 LVE655369:LVG655413 MFA655369:MFC655413 MOW655369:MOY655413 MYS655369:MYU655413 NIO655369:NIQ655413 NSK655369:NSM655413 OCG655369:OCI655413 OMC655369:OME655413 OVY655369:OWA655413 PFU655369:PFW655413 PPQ655369:PPS655413 PZM655369:PZO655413 QJI655369:QJK655413 QTE655369:QTG655413 RDA655369:RDC655413 RMW655369:RMY655413 RWS655369:RWU655413 SGO655369:SGQ655413 SQK655369:SQM655413 TAG655369:TAI655413 TKC655369:TKE655413 TTY655369:TUA655413 UDU655369:UDW655413 UNQ655369:UNS655413 UXM655369:UXO655413 VHI655369:VHK655413 VRE655369:VRG655413 WBA655369:WBC655413 WKW655369:WKY655413 WUS655369:WUU655413 IG720905:II720949 SC720905:SE720949 ABY720905:ACA720949 ALU720905:ALW720949 AVQ720905:AVS720949 BFM720905:BFO720949 BPI720905:BPK720949 BZE720905:BZG720949 CJA720905:CJC720949 CSW720905:CSY720949 DCS720905:DCU720949 DMO720905:DMQ720949 DWK720905:DWM720949 EGG720905:EGI720949 EQC720905:EQE720949 EZY720905:FAA720949 FJU720905:FJW720949 FTQ720905:FTS720949 GDM720905:GDO720949 GNI720905:GNK720949 GXE720905:GXG720949 HHA720905:HHC720949 HQW720905:HQY720949 IAS720905:IAU720949 IKO720905:IKQ720949 IUK720905:IUM720949 JEG720905:JEI720949 JOC720905:JOE720949 JXY720905:JYA720949 KHU720905:KHW720949 KRQ720905:KRS720949 LBM720905:LBO720949 LLI720905:LLK720949 LVE720905:LVG720949 MFA720905:MFC720949 MOW720905:MOY720949 MYS720905:MYU720949 NIO720905:NIQ720949 NSK720905:NSM720949 OCG720905:OCI720949 OMC720905:OME720949 OVY720905:OWA720949 PFU720905:PFW720949 PPQ720905:PPS720949 PZM720905:PZO720949 QJI720905:QJK720949 QTE720905:QTG720949 RDA720905:RDC720949 RMW720905:RMY720949 RWS720905:RWU720949 SGO720905:SGQ720949 SQK720905:SQM720949 TAG720905:TAI720949 TKC720905:TKE720949 TTY720905:TUA720949 UDU720905:UDW720949 UNQ720905:UNS720949 UXM720905:UXO720949 VHI720905:VHK720949 VRE720905:VRG720949 WBA720905:WBC720949 WKW720905:WKY720949 WUS720905:WUU720949 IG786441:II786485 SC786441:SE786485 ABY786441:ACA786485 ALU786441:ALW786485 AVQ786441:AVS786485 BFM786441:BFO786485 BPI786441:BPK786485 BZE786441:BZG786485 CJA786441:CJC786485 CSW786441:CSY786485 DCS786441:DCU786485 DMO786441:DMQ786485 DWK786441:DWM786485 EGG786441:EGI786485 EQC786441:EQE786485 EZY786441:FAA786485 FJU786441:FJW786485 FTQ786441:FTS786485 GDM786441:GDO786485 GNI786441:GNK786485 GXE786441:GXG786485 HHA786441:HHC786485 HQW786441:HQY786485 IAS786441:IAU786485 IKO786441:IKQ786485 IUK786441:IUM786485 JEG786441:JEI786485 JOC786441:JOE786485 JXY786441:JYA786485 KHU786441:KHW786485 KRQ786441:KRS786485 LBM786441:LBO786485 LLI786441:LLK786485 LVE786441:LVG786485 MFA786441:MFC786485 MOW786441:MOY786485 MYS786441:MYU786485 NIO786441:NIQ786485 NSK786441:NSM786485 OCG786441:OCI786485 OMC786441:OME786485 OVY786441:OWA786485 PFU786441:PFW786485 PPQ786441:PPS786485 PZM786441:PZO786485 QJI786441:QJK786485 QTE786441:QTG786485 RDA786441:RDC786485 RMW786441:RMY786485 RWS786441:RWU786485 SGO786441:SGQ786485 SQK786441:SQM786485 TAG786441:TAI786485 TKC786441:TKE786485 TTY786441:TUA786485 UDU786441:UDW786485 UNQ786441:UNS786485 UXM786441:UXO786485 VHI786441:VHK786485 VRE786441:VRG786485 WBA786441:WBC786485 WKW786441:WKY786485 WUS786441:WUU786485 IG851977:II852021 SC851977:SE852021 ABY851977:ACA852021 ALU851977:ALW852021 AVQ851977:AVS852021 BFM851977:BFO852021 BPI851977:BPK852021 BZE851977:BZG852021 CJA851977:CJC852021 CSW851977:CSY852021 DCS851977:DCU852021 DMO851977:DMQ852021 DWK851977:DWM852021 EGG851977:EGI852021 EQC851977:EQE852021 EZY851977:FAA852021 FJU851977:FJW852021 FTQ851977:FTS852021 GDM851977:GDO852021 GNI851977:GNK852021 GXE851977:GXG852021 HHA851977:HHC852021 HQW851977:HQY852021 IAS851977:IAU852021 IKO851977:IKQ852021 IUK851977:IUM852021 JEG851977:JEI852021 JOC851977:JOE852021 JXY851977:JYA852021 KHU851977:KHW852021 KRQ851977:KRS852021 LBM851977:LBO852021 LLI851977:LLK852021 LVE851977:LVG852021 MFA851977:MFC852021 MOW851977:MOY852021 MYS851977:MYU852021 NIO851977:NIQ852021 NSK851977:NSM852021 OCG851977:OCI852021 OMC851977:OME852021 OVY851977:OWA852021 PFU851977:PFW852021 PPQ851977:PPS852021 PZM851977:PZO852021 QJI851977:QJK852021 QTE851977:QTG852021 RDA851977:RDC852021 RMW851977:RMY852021 RWS851977:RWU852021 SGO851977:SGQ852021 SQK851977:SQM852021 TAG851977:TAI852021 TKC851977:TKE852021 TTY851977:TUA852021 UDU851977:UDW852021 UNQ851977:UNS852021 UXM851977:UXO852021 VHI851977:VHK852021 VRE851977:VRG852021 WBA851977:WBC852021 WKW851977:WKY852021 WUS851977:WUU852021 IG917513:II917557 SC917513:SE917557 ABY917513:ACA917557 ALU917513:ALW917557 AVQ917513:AVS917557 BFM917513:BFO917557 BPI917513:BPK917557 BZE917513:BZG917557 CJA917513:CJC917557 CSW917513:CSY917557 DCS917513:DCU917557 DMO917513:DMQ917557 DWK917513:DWM917557 EGG917513:EGI917557 EQC917513:EQE917557 EZY917513:FAA917557 FJU917513:FJW917557 FTQ917513:FTS917557 GDM917513:GDO917557 GNI917513:GNK917557 GXE917513:GXG917557 HHA917513:HHC917557 HQW917513:HQY917557 IAS917513:IAU917557 IKO917513:IKQ917557 IUK917513:IUM917557 JEG917513:JEI917557 JOC917513:JOE917557 JXY917513:JYA917557 KHU917513:KHW917557 KRQ917513:KRS917557 LBM917513:LBO917557 LLI917513:LLK917557 LVE917513:LVG917557 MFA917513:MFC917557 MOW917513:MOY917557 MYS917513:MYU917557 NIO917513:NIQ917557 NSK917513:NSM917557 OCG917513:OCI917557 OMC917513:OME917557 OVY917513:OWA917557 PFU917513:PFW917557 PPQ917513:PPS917557 PZM917513:PZO917557 QJI917513:QJK917557 QTE917513:QTG917557 RDA917513:RDC917557 RMW917513:RMY917557 RWS917513:RWU917557 SGO917513:SGQ917557 SQK917513:SQM917557 TAG917513:TAI917557 TKC917513:TKE917557 TTY917513:TUA917557 UDU917513:UDW917557 UNQ917513:UNS917557 UXM917513:UXO917557 VHI917513:VHK917557 VRE917513:VRG917557 WBA917513:WBC917557 WKW917513:WKY917557 WUS917513:WUU917557 IG983049:II983093 SC983049:SE983093 ABY983049:ACA983093 ALU983049:ALW983093 AVQ983049:AVS983093 BFM983049:BFO983093 BPI983049:BPK983093 BZE983049:BZG983093 CJA983049:CJC983093 CSW983049:CSY983093 DCS983049:DCU983093 DMO983049:DMQ983093 DWK983049:DWM983093 EGG983049:EGI983093 EQC983049:EQE983093 EZY983049:FAA983093 FJU983049:FJW983093 FTQ983049:FTS983093 GDM983049:GDO983093 GNI983049:GNK983093 GXE983049:GXG983093 HHA983049:HHC983093 HQW983049:HQY983093 IAS983049:IAU983093 IKO983049:IKQ983093 IUK983049:IUM983093 JEG983049:JEI983093 JOC983049:JOE983093 JXY983049:JYA983093 KHU983049:KHW983093 KRQ983049:KRS983093 LBM983049:LBO983093 LLI983049:LLK983093 LVE983049:LVG983093 MFA983049:MFC983093 MOW983049:MOY983093 MYS983049:MYU983093 NIO983049:NIQ983093 NSK983049:NSM983093 OCG983049:OCI983093 OMC983049:OME983093 OVY983049:OWA983093 PFU983049:PFW983093 PPQ983049:PPS983093 PZM983049:PZO983093 QJI983049:QJK983093 QTE983049:QTG983093 RDA983049:RDC983093 RMW983049:RMY983093 RWS983049:RWU983093 SGO983049:SGQ983093 SQK983049:SQM983093 TAG983049:TAI983093 TKC983049:TKE983093 TTY983049:TUA983093 UDU983049:UDW983093 UNQ983049:UNS983093 UXM983049:UXO983093 VHI983049:VHK983093 VRE983049:VRG983093 WBA983049:WBC983093 WKW983049:WKY983093 WUS983049:WUU983093 IE65545:IE65589 SA65545:SA65589 ABW65545:ABW65589 ALS65545:ALS65589 AVO65545:AVO65589 BFK65545:BFK65589 BPG65545:BPG65589 BZC65545:BZC65589 CIY65545:CIY65589 CSU65545:CSU65589 DCQ65545:DCQ65589 DMM65545:DMM65589 DWI65545:DWI65589 EGE65545:EGE65589 EQA65545:EQA65589 EZW65545:EZW65589 FJS65545:FJS65589 FTO65545:FTO65589 GDK65545:GDK65589 GNG65545:GNG65589 GXC65545:GXC65589 HGY65545:HGY65589 HQU65545:HQU65589 IAQ65545:IAQ65589 IKM65545:IKM65589 IUI65545:IUI65589 JEE65545:JEE65589 JOA65545:JOA65589 JXW65545:JXW65589 KHS65545:KHS65589 KRO65545:KRO65589 LBK65545:LBK65589 LLG65545:LLG65589 LVC65545:LVC65589 MEY65545:MEY65589 MOU65545:MOU65589 MYQ65545:MYQ65589 NIM65545:NIM65589 NSI65545:NSI65589 OCE65545:OCE65589 OMA65545:OMA65589 OVW65545:OVW65589 PFS65545:PFS65589 PPO65545:PPO65589 PZK65545:PZK65589 QJG65545:QJG65589 QTC65545:QTC65589 RCY65545:RCY65589 RMU65545:RMU65589 RWQ65545:RWQ65589 SGM65545:SGM65589 SQI65545:SQI65589 TAE65545:TAE65589 TKA65545:TKA65589 TTW65545:TTW65589 UDS65545:UDS65589 UNO65545:UNO65589 UXK65545:UXK65589 VHG65545:VHG65589 VRC65545:VRC65589 WAY65545:WAY65589 WKU65545:WKU65589 WUQ65545:WUQ65589 IE131081:IE131125 SA131081:SA131125 ABW131081:ABW131125 ALS131081:ALS131125 AVO131081:AVO131125 BFK131081:BFK131125 BPG131081:BPG131125 BZC131081:BZC131125 CIY131081:CIY131125 CSU131081:CSU131125 DCQ131081:DCQ131125 DMM131081:DMM131125 DWI131081:DWI131125 EGE131081:EGE131125 EQA131081:EQA131125 EZW131081:EZW131125 FJS131081:FJS131125 FTO131081:FTO131125 GDK131081:GDK131125 GNG131081:GNG131125 GXC131081:GXC131125 HGY131081:HGY131125 HQU131081:HQU131125 IAQ131081:IAQ131125 IKM131081:IKM131125 IUI131081:IUI131125 JEE131081:JEE131125 JOA131081:JOA131125 JXW131081:JXW131125 KHS131081:KHS131125 KRO131081:KRO131125 LBK131081:LBK131125 LLG131081:LLG131125 LVC131081:LVC131125 MEY131081:MEY131125 MOU131081:MOU131125 MYQ131081:MYQ131125 NIM131081:NIM131125 NSI131081:NSI131125 OCE131081:OCE131125 OMA131081:OMA131125 OVW131081:OVW131125 PFS131081:PFS131125 PPO131081:PPO131125 PZK131081:PZK131125 QJG131081:QJG131125 QTC131081:QTC131125 RCY131081:RCY131125 RMU131081:RMU131125 RWQ131081:RWQ131125 SGM131081:SGM131125 SQI131081:SQI131125 TAE131081:TAE131125 TKA131081:TKA131125 TTW131081:TTW131125 UDS131081:UDS131125 UNO131081:UNO131125 UXK131081:UXK131125 VHG131081:VHG131125 VRC131081:VRC131125 WAY131081:WAY131125 WKU131081:WKU131125 WUQ131081:WUQ131125 IE196617:IE196661 SA196617:SA196661 ABW196617:ABW196661 ALS196617:ALS196661 AVO196617:AVO196661 BFK196617:BFK196661 BPG196617:BPG196661 BZC196617:BZC196661 CIY196617:CIY196661 CSU196617:CSU196661 DCQ196617:DCQ196661 DMM196617:DMM196661 DWI196617:DWI196661 EGE196617:EGE196661 EQA196617:EQA196661 EZW196617:EZW196661 FJS196617:FJS196661 FTO196617:FTO196661 GDK196617:GDK196661 GNG196617:GNG196661 GXC196617:GXC196661 HGY196617:HGY196661 HQU196617:HQU196661 IAQ196617:IAQ196661 IKM196617:IKM196661 IUI196617:IUI196661 JEE196617:JEE196661 JOA196617:JOA196661 JXW196617:JXW196661 KHS196617:KHS196661 KRO196617:KRO196661 LBK196617:LBK196661 LLG196617:LLG196661 LVC196617:LVC196661 MEY196617:MEY196661 MOU196617:MOU196661 MYQ196617:MYQ196661 NIM196617:NIM196661 NSI196617:NSI196661 OCE196617:OCE196661 OMA196617:OMA196661 OVW196617:OVW196661 PFS196617:PFS196661 PPO196617:PPO196661 PZK196617:PZK196661 QJG196617:QJG196661 QTC196617:QTC196661 RCY196617:RCY196661 RMU196617:RMU196661 RWQ196617:RWQ196661 SGM196617:SGM196661 SQI196617:SQI196661 TAE196617:TAE196661 TKA196617:TKA196661 TTW196617:TTW196661 UDS196617:UDS196661 UNO196617:UNO196661 UXK196617:UXK196661 VHG196617:VHG196661 VRC196617:VRC196661 WAY196617:WAY196661 WKU196617:WKU196661 WUQ196617:WUQ196661 IE262153:IE262197 SA262153:SA262197 ABW262153:ABW262197 ALS262153:ALS262197 AVO262153:AVO262197 BFK262153:BFK262197 BPG262153:BPG262197 BZC262153:BZC262197 CIY262153:CIY262197 CSU262153:CSU262197 DCQ262153:DCQ262197 DMM262153:DMM262197 DWI262153:DWI262197 EGE262153:EGE262197 EQA262153:EQA262197 EZW262153:EZW262197 FJS262153:FJS262197 FTO262153:FTO262197 GDK262153:GDK262197 GNG262153:GNG262197 GXC262153:GXC262197 HGY262153:HGY262197 HQU262153:HQU262197 IAQ262153:IAQ262197 IKM262153:IKM262197 IUI262153:IUI262197 JEE262153:JEE262197 JOA262153:JOA262197 JXW262153:JXW262197 KHS262153:KHS262197 KRO262153:KRO262197 LBK262153:LBK262197 LLG262153:LLG262197 LVC262153:LVC262197 MEY262153:MEY262197 MOU262153:MOU262197 MYQ262153:MYQ262197 NIM262153:NIM262197 NSI262153:NSI262197 OCE262153:OCE262197 OMA262153:OMA262197 OVW262153:OVW262197 PFS262153:PFS262197 PPO262153:PPO262197 PZK262153:PZK262197 QJG262153:QJG262197 QTC262153:QTC262197 RCY262153:RCY262197 RMU262153:RMU262197 RWQ262153:RWQ262197 SGM262153:SGM262197 SQI262153:SQI262197 TAE262153:TAE262197 TKA262153:TKA262197 TTW262153:TTW262197 UDS262153:UDS262197 UNO262153:UNO262197 UXK262153:UXK262197 VHG262153:VHG262197 VRC262153:VRC262197 WAY262153:WAY262197 WKU262153:WKU262197 WUQ262153:WUQ262197 IE327689:IE327733 SA327689:SA327733 ABW327689:ABW327733 ALS327689:ALS327733 AVO327689:AVO327733 BFK327689:BFK327733 BPG327689:BPG327733 BZC327689:BZC327733 CIY327689:CIY327733 CSU327689:CSU327733 DCQ327689:DCQ327733 DMM327689:DMM327733 DWI327689:DWI327733 EGE327689:EGE327733 EQA327689:EQA327733 EZW327689:EZW327733 FJS327689:FJS327733 FTO327689:FTO327733 GDK327689:GDK327733 GNG327689:GNG327733 GXC327689:GXC327733 HGY327689:HGY327733 HQU327689:HQU327733 IAQ327689:IAQ327733 IKM327689:IKM327733 IUI327689:IUI327733 JEE327689:JEE327733 JOA327689:JOA327733 JXW327689:JXW327733 KHS327689:KHS327733 KRO327689:KRO327733 LBK327689:LBK327733 LLG327689:LLG327733 LVC327689:LVC327733 MEY327689:MEY327733 MOU327689:MOU327733 MYQ327689:MYQ327733 NIM327689:NIM327733 NSI327689:NSI327733 OCE327689:OCE327733 OMA327689:OMA327733 OVW327689:OVW327733 PFS327689:PFS327733 PPO327689:PPO327733 PZK327689:PZK327733 QJG327689:QJG327733 QTC327689:QTC327733 RCY327689:RCY327733 RMU327689:RMU327733 RWQ327689:RWQ327733 SGM327689:SGM327733 SQI327689:SQI327733 TAE327689:TAE327733 TKA327689:TKA327733 TTW327689:TTW327733 UDS327689:UDS327733 UNO327689:UNO327733 UXK327689:UXK327733 VHG327689:VHG327733 VRC327689:VRC327733 WAY327689:WAY327733 WKU327689:WKU327733 WUQ327689:WUQ327733 IE393225:IE393269 SA393225:SA393269 ABW393225:ABW393269 ALS393225:ALS393269 AVO393225:AVO393269 BFK393225:BFK393269 BPG393225:BPG393269 BZC393225:BZC393269 CIY393225:CIY393269 CSU393225:CSU393269 DCQ393225:DCQ393269 DMM393225:DMM393269 DWI393225:DWI393269 EGE393225:EGE393269 EQA393225:EQA393269 EZW393225:EZW393269 FJS393225:FJS393269 FTO393225:FTO393269 GDK393225:GDK393269 GNG393225:GNG393269 GXC393225:GXC393269 HGY393225:HGY393269 HQU393225:HQU393269 IAQ393225:IAQ393269 IKM393225:IKM393269 IUI393225:IUI393269 JEE393225:JEE393269 JOA393225:JOA393269 JXW393225:JXW393269 KHS393225:KHS393269 KRO393225:KRO393269 LBK393225:LBK393269 LLG393225:LLG393269 LVC393225:LVC393269 MEY393225:MEY393269 MOU393225:MOU393269 MYQ393225:MYQ393269 NIM393225:NIM393269 NSI393225:NSI393269 OCE393225:OCE393269 OMA393225:OMA393269 OVW393225:OVW393269 PFS393225:PFS393269 PPO393225:PPO393269 PZK393225:PZK393269 QJG393225:QJG393269 QTC393225:QTC393269 RCY393225:RCY393269 RMU393225:RMU393269 RWQ393225:RWQ393269 SGM393225:SGM393269 SQI393225:SQI393269 TAE393225:TAE393269 TKA393225:TKA393269 TTW393225:TTW393269 UDS393225:UDS393269 UNO393225:UNO393269 UXK393225:UXK393269 VHG393225:VHG393269 VRC393225:VRC393269 WAY393225:WAY393269 WKU393225:WKU393269 WUQ393225:WUQ393269 IE458761:IE458805 SA458761:SA458805 ABW458761:ABW458805 ALS458761:ALS458805 AVO458761:AVO458805 BFK458761:BFK458805 BPG458761:BPG458805 BZC458761:BZC458805 CIY458761:CIY458805 CSU458761:CSU458805 DCQ458761:DCQ458805 DMM458761:DMM458805 DWI458761:DWI458805 EGE458761:EGE458805 EQA458761:EQA458805 EZW458761:EZW458805 FJS458761:FJS458805 FTO458761:FTO458805 GDK458761:GDK458805 GNG458761:GNG458805 GXC458761:GXC458805 HGY458761:HGY458805 HQU458761:HQU458805 IAQ458761:IAQ458805 IKM458761:IKM458805 IUI458761:IUI458805 JEE458761:JEE458805 JOA458761:JOA458805 JXW458761:JXW458805 KHS458761:KHS458805 KRO458761:KRO458805 LBK458761:LBK458805 LLG458761:LLG458805 LVC458761:LVC458805 MEY458761:MEY458805 MOU458761:MOU458805 MYQ458761:MYQ458805 NIM458761:NIM458805 NSI458761:NSI458805 OCE458761:OCE458805 OMA458761:OMA458805 OVW458761:OVW458805 PFS458761:PFS458805 PPO458761:PPO458805 PZK458761:PZK458805 QJG458761:QJG458805 QTC458761:QTC458805 RCY458761:RCY458805 RMU458761:RMU458805 RWQ458761:RWQ458805 SGM458761:SGM458805 SQI458761:SQI458805 TAE458761:TAE458805 TKA458761:TKA458805 TTW458761:TTW458805 UDS458761:UDS458805 UNO458761:UNO458805 UXK458761:UXK458805 VHG458761:VHG458805 VRC458761:VRC458805 WAY458761:WAY458805 WKU458761:WKU458805 WUQ458761:WUQ458805 IE524297:IE524341 SA524297:SA524341 ABW524297:ABW524341 ALS524297:ALS524341 AVO524297:AVO524341 BFK524297:BFK524341 BPG524297:BPG524341 BZC524297:BZC524341 CIY524297:CIY524341 CSU524297:CSU524341 DCQ524297:DCQ524341 DMM524297:DMM524341 DWI524297:DWI524341 EGE524297:EGE524341 EQA524297:EQA524341 EZW524297:EZW524341 FJS524297:FJS524341 FTO524297:FTO524341 GDK524297:GDK524341 GNG524297:GNG524341 GXC524297:GXC524341 HGY524297:HGY524341 HQU524297:HQU524341 IAQ524297:IAQ524341 IKM524297:IKM524341 IUI524297:IUI524341 JEE524297:JEE524341 JOA524297:JOA524341 JXW524297:JXW524341 KHS524297:KHS524341 KRO524297:KRO524341 LBK524297:LBK524341 LLG524297:LLG524341 LVC524297:LVC524341 MEY524297:MEY524341 MOU524297:MOU524341 MYQ524297:MYQ524341 NIM524297:NIM524341 NSI524297:NSI524341 OCE524297:OCE524341 OMA524297:OMA524341 OVW524297:OVW524341 PFS524297:PFS524341 PPO524297:PPO524341 PZK524297:PZK524341 QJG524297:QJG524341 QTC524297:QTC524341 RCY524297:RCY524341 RMU524297:RMU524341 RWQ524297:RWQ524341 SGM524297:SGM524341 SQI524297:SQI524341 TAE524297:TAE524341 TKA524297:TKA524341 TTW524297:TTW524341 UDS524297:UDS524341 UNO524297:UNO524341 UXK524297:UXK524341 VHG524297:VHG524341 VRC524297:VRC524341 WAY524297:WAY524341 WKU524297:WKU524341 WUQ524297:WUQ524341 IE589833:IE589877 SA589833:SA589877 ABW589833:ABW589877 ALS589833:ALS589877 AVO589833:AVO589877 BFK589833:BFK589877 BPG589833:BPG589877 BZC589833:BZC589877 CIY589833:CIY589877 CSU589833:CSU589877 DCQ589833:DCQ589877 DMM589833:DMM589877 DWI589833:DWI589877 EGE589833:EGE589877 EQA589833:EQA589877 EZW589833:EZW589877 FJS589833:FJS589877 FTO589833:FTO589877 GDK589833:GDK589877 GNG589833:GNG589877 GXC589833:GXC589877 HGY589833:HGY589877 HQU589833:HQU589877 IAQ589833:IAQ589877 IKM589833:IKM589877 IUI589833:IUI589877 JEE589833:JEE589877 JOA589833:JOA589877 JXW589833:JXW589877 KHS589833:KHS589877 KRO589833:KRO589877 LBK589833:LBK589877 LLG589833:LLG589877 LVC589833:LVC589877 MEY589833:MEY589877 MOU589833:MOU589877 MYQ589833:MYQ589877 NIM589833:NIM589877 NSI589833:NSI589877 OCE589833:OCE589877 OMA589833:OMA589877 OVW589833:OVW589877 PFS589833:PFS589877 PPO589833:PPO589877 PZK589833:PZK589877 QJG589833:QJG589877 QTC589833:QTC589877 RCY589833:RCY589877 RMU589833:RMU589877 RWQ589833:RWQ589877 SGM589833:SGM589877 SQI589833:SQI589877 TAE589833:TAE589877 TKA589833:TKA589877 TTW589833:TTW589877 UDS589833:UDS589877 UNO589833:UNO589877 UXK589833:UXK589877 VHG589833:VHG589877 VRC589833:VRC589877 WAY589833:WAY589877 WKU589833:WKU589877 WUQ589833:WUQ589877 IE655369:IE655413 SA655369:SA655413 ABW655369:ABW655413 ALS655369:ALS655413 AVO655369:AVO655413 BFK655369:BFK655413 BPG655369:BPG655413 BZC655369:BZC655413 CIY655369:CIY655413 CSU655369:CSU655413 DCQ655369:DCQ655413 DMM655369:DMM655413 DWI655369:DWI655413 EGE655369:EGE655413 EQA655369:EQA655413 EZW655369:EZW655413 FJS655369:FJS655413 FTO655369:FTO655413 GDK655369:GDK655413 GNG655369:GNG655413 GXC655369:GXC655413 HGY655369:HGY655413 HQU655369:HQU655413 IAQ655369:IAQ655413 IKM655369:IKM655413 IUI655369:IUI655413 JEE655369:JEE655413 JOA655369:JOA655413 JXW655369:JXW655413 KHS655369:KHS655413 KRO655369:KRO655413 LBK655369:LBK655413 LLG655369:LLG655413 LVC655369:LVC655413 MEY655369:MEY655413 MOU655369:MOU655413 MYQ655369:MYQ655413 NIM655369:NIM655413 NSI655369:NSI655413 OCE655369:OCE655413 OMA655369:OMA655413 OVW655369:OVW655413 PFS655369:PFS655413 PPO655369:PPO655413 PZK655369:PZK655413 QJG655369:QJG655413 QTC655369:QTC655413 RCY655369:RCY655413 RMU655369:RMU655413 RWQ655369:RWQ655413 SGM655369:SGM655413 SQI655369:SQI655413 TAE655369:TAE655413 TKA655369:TKA655413 TTW655369:TTW655413 UDS655369:UDS655413 UNO655369:UNO655413 UXK655369:UXK655413 VHG655369:VHG655413 VRC655369:VRC655413 WAY655369:WAY655413 WKU655369:WKU655413 WUQ655369:WUQ655413 IE720905:IE720949 SA720905:SA720949 ABW720905:ABW720949 ALS720905:ALS720949 AVO720905:AVO720949 BFK720905:BFK720949 BPG720905:BPG720949 BZC720905:BZC720949 CIY720905:CIY720949 CSU720905:CSU720949 DCQ720905:DCQ720949 DMM720905:DMM720949 DWI720905:DWI720949 EGE720905:EGE720949 EQA720905:EQA720949 EZW720905:EZW720949 FJS720905:FJS720949 FTO720905:FTO720949 GDK720905:GDK720949 GNG720905:GNG720949 GXC720905:GXC720949 HGY720905:HGY720949 HQU720905:HQU720949 IAQ720905:IAQ720949 IKM720905:IKM720949 IUI720905:IUI720949 JEE720905:JEE720949 JOA720905:JOA720949 JXW720905:JXW720949 KHS720905:KHS720949 KRO720905:KRO720949 LBK720905:LBK720949 LLG720905:LLG720949 LVC720905:LVC720949 MEY720905:MEY720949 MOU720905:MOU720949 MYQ720905:MYQ720949 NIM720905:NIM720949 NSI720905:NSI720949 OCE720905:OCE720949 OMA720905:OMA720949 OVW720905:OVW720949 PFS720905:PFS720949 PPO720905:PPO720949 PZK720905:PZK720949 QJG720905:QJG720949 QTC720905:QTC720949 RCY720905:RCY720949 RMU720905:RMU720949 RWQ720905:RWQ720949 SGM720905:SGM720949 SQI720905:SQI720949 TAE720905:TAE720949 TKA720905:TKA720949 TTW720905:TTW720949 UDS720905:UDS720949 UNO720905:UNO720949 UXK720905:UXK720949 VHG720905:VHG720949 VRC720905:VRC720949 WAY720905:WAY720949 WKU720905:WKU720949 WUQ720905:WUQ720949 IE786441:IE786485 SA786441:SA786485 ABW786441:ABW786485 ALS786441:ALS786485 AVO786441:AVO786485 BFK786441:BFK786485 BPG786441:BPG786485 BZC786441:BZC786485 CIY786441:CIY786485 CSU786441:CSU786485 DCQ786441:DCQ786485 DMM786441:DMM786485 DWI786441:DWI786485 EGE786441:EGE786485 EQA786441:EQA786485 EZW786441:EZW786485 FJS786441:FJS786485 FTO786441:FTO786485 GDK786441:GDK786485 GNG786441:GNG786485 GXC786441:GXC786485 HGY786441:HGY786485 HQU786441:HQU786485 IAQ786441:IAQ786485 IKM786441:IKM786485 IUI786441:IUI786485 JEE786441:JEE786485 JOA786441:JOA786485 JXW786441:JXW786485 KHS786441:KHS786485 KRO786441:KRO786485 LBK786441:LBK786485 LLG786441:LLG786485 LVC786441:LVC786485 MEY786441:MEY786485 MOU786441:MOU786485 MYQ786441:MYQ786485 NIM786441:NIM786485 NSI786441:NSI786485 OCE786441:OCE786485 OMA786441:OMA786485 OVW786441:OVW786485 PFS786441:PFS786485 PPO786441:PPO786485 PZK786441:PZK786485 QJG786441:QJG786485 QTC786441:QTC786485 RCY786441:RCY786485 RMU786441:RMU786485 RWQ786441:RWQ786485 SGM786441:SGM786485 SQI786441:SQI786485 TAE786441:TAE786485 TKA786441:TKA786485 TTW786441:TTW786485 UDS786441:UDS786485 UNO786441:UNO786485 UXK786441:UXK786485 VHG786441:VHG786485 VRC786441:VRC786485 WAY786441:WAY786485 WKU786441:WKU786485 WUQ786441:WUQ786485 IE851977:IE852021 SA851977:SA852021 ABW851977:ABW852021 ALS851977:ALS852021 AVO851977:AVO852021 BFK851977:BFK852021 BPG851977:BPG852021 BZC851977:BZC852021 CIY851977:CIY852021 CSU851977:CSU852021 DCQ851977:DCQ852021 DMM851977:DMM852021 DWI851977:DWI852021 EGE851977:EGE852021 EQA851977:EQA852021 EZW851977:EZW852021 FJS851977:FJS852021 FTO851977:FTO852021 GDK851977:GDK852021 GNG851977:GNG852021 GXC851977:GXC852021 HGY851977:HGY852021 HQU851977:HQU852021 IAQ851977:IAQ852021 IKM851977:IKM852021 IUI851977:IUI852021 JEE851977:JEE852021 JOA851977:JOA852021 JXW851977:JXW852021 KHS851977:KHS852021 KRO851977:KRO852021 LBK851977:LBK852021 LLG851977:LLG852021 LVC851977:LVC852021 MEY851977:MEY852021 MOU851977:MOU852021 MYQ851977:MYQ852021 NIM851977:NIM852021 NSI851977:NSI852021 OCE851977:OCE852021 OMA851977:OMA852021 OVW851977:OVW852021 PFS851977:PFS852021 PPO851977:PPO852021 PZK851977:PZK852021 QJG851977:QJG852021 QTC851977:QTC852021 RCY851977:RCY852021 RMU851977:RMU852021 RWQ851977:RWQ852021 SGM851977:SGM852021 SQI851977:SQI852021 TAE851977:TAE852021 TKA851977:TKA852021 TTW851977:TTW852021 UDS851977:UDS852021 UNO851977:UNO852021 UXK851977:UXK852021 VHG851977:VHG852021 VRC851977:VRC852021 WAY851977:WAY852021 WKU851977:WKU852021 WUQ851977:WUQ852021 IE917513:IE917557 SA917513:SA917557 ABW917513:ABW917557 ALS917513:ALS917557 AVO917513:AVO917557 BFK917513:BFK917557 BPG917513:BPG917557 BZC917513:BZC917557 CIY917513:CIY917557 CSU917513:CSU917557 DCQ917513:DCQ917557 DMM917513:DMM917557 DWI917513:DWI917557 EGE917513:EGE917557 EQA917513:EQA917557 EZW917513:EZW917557 FJS917513:FJS917557 FTO917513:FTO917557 GDK917513:GDK917557 GNG917513:GNG917557 GXC917513:GXC917557 HGY917513:HGY917557 HQU917513:HQU917557 IAQ917513:IAQ917557 IKM917513:IKM917557 IUI917513:IUI917557 JEE917513:JEE917557 JOA917513:JOA917557 JXW917513:JXW917557 KHS917513:KHS917557 KRO917513:KRO917557 LBK917513:LBK917557 LLG917513:LLG917557 LVC917513:LVC917557 MEY917513:MEY917557 MOU917513:MOU917557 MYQ917513:MYQ917557 NIM917513:NIM917557 NSI917513:NSI917557 OCE917513:OCE917557 OMA917513:OMA917557 OVW917513:OVW917557 PFS917513:PFS917557 PPO917513:PPO917557 PZK917513:PZK917557 QJG917513:QJG917557 QTC917513:QTC917557 RCY917513:RCY917557 RMU917513:RMU917557 RWQ917513:RWQ917557 SGM917513:SGM917557 SQI917513:SQI917557 TAE917513:TAE917557 TKA917513:TKA917557 TTW917513:TTW917557 UDS917513:UDS917557 UNO917513:UNO917557 UXK917513:UXK917557 VHG917513:VHG917557 VRC917513:VRC917557 WAY917513:WAY917557 WKU917513:WKU917557 WUQ917513:WUQ917557 WUN983049:WUO983093 IE983049:IE983093 SA983049:SA983093 ABW983049:ABW983093 ALS983049:ALS983093 AVO983049:AVO983093 BFK983049:BFK983093 BPG983049:BPG983093 BZC983049:BZC983093 CIY983049:CIY983093 CSU983049:CSU983093 DCQ983049:DCQ983093 DMM983049:DMM983093 DWI983049:DWI983093 EGE983049:EGE983093 EQA983049:EQA983093 EZW983049:EZW983093 FJS983049:FJS983093 FTO983049:FTO983093 GDK983049:GDK983093 GNG983049:GNG983093 GXC983049:GXC983093 HGY983049:HGY983093 HQU983049:HQU983093 IAQ983049:IAQ983093 IKM983049:IKM983093 IUI983049:IUI983093 JEE983049:JEE983093 JOA983049:JOA983093 JXW983049:JXW983093 KHS983049:KHS983093 KRO983049:KRO983093 LBK983049:LBK983093 LLG983049:LLG983093 LVC983049:LVC983093 MEY983049:MEY983093 MOU983049:MOU983093 MYQ983049:MYQ983093 NIM983049:NIM983093 NSI983049:NSI983093 OCE983049:OCE983093 OMA983049:OMA983093 OVW983049:OVW983093 PFS983049:PFS983093 PPO983049:PPO983093 PZK983049:PZK983093 QJG983049:QJG983093 QTC983049:QTC983093 RCY983049:RCY983093 RMU983049:RMU983093 RWQ983049:RWQ983093 SGM983049:SGM983093 SQI983049:SQI983093 TAE983049:TAE983093 TKA983049:TKA983093 TTW983049:TTW983093 UDS983049:UDS983093 UNO983049:UNO983093 UXK983049:UXK983093 VHG983049:VHG983093 VRC983049:VRC983093 WAY983049:WAY983093 WKU983049:WKU983093 WUQ983049:WUQ983093 IB65545:IC65589 RX65545:RY65589 ABT65545:ABU65589 ALP65545:ALQ65589 AVL65545:AVM65589 BFH65545:BFI65589 BPD65545:BPE65589 BYZ65545:BZA65589 CIV65545:CIW65589 CSR65545:CSS65589 DCN65545:DCO65589 DMJ65545:DMK65589 DWF65545:DWG65589 EGB65545:EGC65589 EPX65545:EPY65589 EZT65545:EZU65589 FJP65545:FJQ65589 FTL65545:FTM65589 GDH65545:GDI65589 GND65545:GNE65589 GWZ65545:GXA65589 HGV65545:HGW65589 HQR65545:HQS65589 IAN65545:IAO65589 IKJ65545:IKK65589 IUF65545:IUG65589 JEB65545:JEC65589 JNX65545:JNY65589 JXT65545:JXU65589 KHP65545:KHQ65589 KRL65545:KRM65589 LBH65545:LBI65589 LLD65545:LLE65589 LUZ65545:LVA65589 MEV65545:MEW65589 MOR65545:MOS65589 MYN65545:MYO65589 NIJ65545:NIK65589 NSF65545:NSG65589 OCB65545:OCC65589 OLX65545:OLY65589 OVT65545:OVU65589 PFP65545:PFQ65589 PPL65545:PPM65589 PZH65545:PZI65589 QJD65545:QJE65589 QSZ65545:QTA65589 RCV65545:RCW65589 RMR65545:RMS65589 RWN65545:RWO65589 SGJ65545:SGK65589 SQF65545:SQG65589 TAB65545:TAC65589 TJX65545:TJY65589 TTT65545:TTU65589 UDP65545:UDQ65589 UNL65545:UNM65589 UXH65545:UXI65589 VHD65545:VHE65589 VQZ65545:VRA65589 WAV65545:WAW65589 WKR65545:WKS65589 WUN65545:WUO65589 IB131081:IC131125 RX131081:RY131125 ABT131081:ABU131125 ALP131081:ALQ131125 AVL131081:AVM131125 BFH131081:BFI131125 BPD131081:BPE131125 BYZ131081:BZA131125 CIV131081:CIW131125 CSR131081:CSS131125 DCN131081:DCO131125 DMJ131081:DMK131125 DWF131081:DWG131125 EGB131081:EGC131125 EPX131081:EPY131125 EZT131081:EZU131125 FJP131081:FJQ131125 FTL131081:FTM131125 GDH131081:GDI131125 GND131081:GNE131125 GWZ131081:GXA131125 HGV131081:HGW131125 HQR131081:HQS131125 IAN131081:IAO131125 IKJ131081:IKK131125 IUF131081:IUG131125 JEB131081:JEC131125 JNX131081:JNY131125 JXT131081:JXU131125 KHP131081:KHQ131125 KRL131081:KRM131125 LBH131081:LBI131125 LLD131081:LLE131125 LUZ131081:LVA131125 MEV131081:MEW131125 MOR131081:MOS131125 MYN131081:MYO131125 NIJ131081:NIK131125 NSF131081:NSG131125 OCB131081:OCC131125 OLX131081:OLY131125 OVT131081:OVU131125 PFP131081:PFQ131125 PPL131081:PPM131125 PZH131081:PZI131125 QJD131081:QJE131125 QSZ131081:QTA131125 RCV131081:RCW131125 RMR131081:RMS131125 RWN131081:RWO131125 SGJ131081:SGK131125 SQF131081:SQG131125 TAB131081:TAC131125 TJX131081:TJY131125 TTT131081:TTU131125 UDP131081:UDQ131125 UNL131081:UNM131125 UXH131081:UXI131125 VHD131081:VHE131125 VQZ131081:VRA131125 WAV131081:WAW131125 WKR131081:WKS131125 WUN131081:WUO131125 IB196617:IC196661 RX196617:RY196661 ABT196617:ABU196661 ALP196617:ALQ196661 AVL196617:AVM196661 BFH196617:BFI196661 BPD196617:BPE196661 BYZ196617:BZA196661 CIV196617:CIW196661 CSR196617:CSS196661 DCN196617:DCO196661 DMJ196617:DMK196661 DWF196617:DWG196661 EGB196617:EGC196661 EPX196617:EPY196661 EZT196617:EZU196661 FJP196617:FJQ196661 FTL196617:FTM196661 GDH196617:GDI196661 GND196617:GNE196661 GWZ196617:GXA196661 HGV196617:HGW196661 HQR196617:HQS196661 IAN196617:IAO196661 IKJ196617:IKK196661 IUF196617:IUG196661 JEB196617:JEC196661 JNX196617:JNY196661 JXT196617:JXU196661 KHP196617:KHQ196661 KRL196617:KRM196661 LBH196617:LBI196661 LLD196617:LLE196661 LUZ196617:LVA196661 MEV196617:MEW196661 MOR196617:MOS196661 MYN196617:MYO196661 NIJ196617:NIK196661 NSF196617:NSG196661 OCB196617:OCC196661 OLX196617:OLY196661 OVT196617:OVU196661 PFP196617:PFQ196661 PPL196617:PPM196661 PZH196617:PZI196661 QJD196617:QJE196661 QSZ196617:QTA196661 RCV196617:RCW196661 RMR196617:RMS196661 RWN196617:RWO196661 SGJ196617:SGK196661 SQF196617:SQG196661 TAB196617:TAC196661 TJX196617:TJY196661 TTT196617:TTU196661 UDP196617:UDQ196661 UNL196617:UNM196661 UXH196617:UXI196661 VHD196617:VHE196661 VQZ196617:VRA196661 WAV196617:WAW196661 WKR196617:WKS196661 WUN196617:WUO196661 IB262153:IC262197 RX262153:RY262197 ABT262153:ABU262197 ALP262153:ALQ262197 AVL262153:AVM262197 BFH262153:BFI262197 BPD262153:BPE262197 BYZ262153:BZA262197 CIV262153:CIW262197 CSR262153:CSS262197 DCN262153:DCO262197 DMJ262153:DMK262197 DWF262153:DWG262197 EGB262153:EGC262197 EPX262153:EPY262197 EZT262153:EZU262197 FJP262153:FJQ262197 FTL262153:FTM262197 GDH262153:GDI262197 GND262153:GNE262197 GWZ262153:GXA262197 HGV262153:HGW262197 HQR262153:HQS262197 IAN262153:IAO262197 IKJ262153:IKK262197 IUF262153:IUG262197 JEB262153:JEC262197 JNX262153:JNY262197 JXT262153:JXU262197 KHP262153:KHQ262197 KRL262153:KRM262197 LBH262153:LBI262197 LLD262153:LLE262197 LUZ262153:LVA262197 MEV262153:MEW262197 MOR262153:MOS262197 MYN262153:MYO262197 NIJ262153:NIK262197 NSF262153:NSG262197 OCB262153:OCC262197 OLX262153:OLY262197 OVT262153:OVU262197 PFP262153:PFQ262197 PPL262153:PPM262197 PZH262153:PZI262197 QJD262153:QJE262197 QSZ262153:QTA262197 RCV262153:RCW262197 RMR262153:RMS262197 RWN262153:RWO262197 SGJ262153:SGK262197 SQF262153:SQG262197 TAB262153:TAC262197 TJX262153:TJY262197 TTT262153:TTU262197 UDP262153:UDQ262197 UNL262153:UNM262197 UXH262153:UXI262197 VHD262153:VHE262197 VQZ262153:VRA262197 WAV262153:WAW262197 WKR262153:WKS262197 WUN262153:WUO262197 IB327689:IC327733 RX327689:RY327733 ABT327689:ABU327733 ALP327689:ALQ327733 AVL327689:AVM327733 BFH327689:BFI327733 BPD327689:BPE327733 BYZ327689:BZA327733 CIV327689:CIW327733 CSR327689:CSS327733 DCN327689:DCO327733 DMJ327689:DMK327733 DWF327689:DWG327733 EGB327689:EGC327733 EPX327689:EPY327733 EZT327689:EZU327733 FJP327689:FJQ327733 FTL327689:FTM327733 GDH327689:GDI327733 GND327689:GNE327733 GWZ327689:GXA327733 HGV327689:HGW327733 HQR327689:HQS327733 IAN327689:IAO327733 IKJ327689:IKK327733 IUF327689:IUG327733 JEB327689:JEC327733 JNX327689:JNY327733 JXT327689:JXU327733 KHP327689:KHQ327733 KRL327689:KRM327733 LBH327689:LBI327733 LLD327689:LLE327733 LUZ327689:LVA327733 MEV327689:MEW327733 MOR327689:MOS327733 MYN327689:MYO327733 NIJ327689:NIK327733 NSF327689:NSG327733 OCB327689:OCC327733 OLX327689:OLY327733 OVT327689:OVU327733 PFP327689:PFQ327733 PPL327689:PPM327733 PZH327689:PZI327733 QJD327689:QJE327733 QSZ327689:QTA327733 RCV327689:RCW327733 RMR327689:RMS327733 RWN327689:RWO327733 SGJ327689:SGK327733 SQF327689:SQG327733 TAB327689:TAC327733 TJX327689:TJY327733 TTT327689:TTU327733 UDP327689:UDQ327733 UNL327689:UNM327733 UXH327689:UXI327733 VHD327689:VHE327733 VQZ327689:VRA327733 WAV327689:WAW327733 WKR327689:WKS327733 WUN327689:WUO327733 IB393225:IC393269 RX393225:RY393269 ABT393225:ABU393269 ALP393225:ALQ393269 AVL393225:AVM393269 BFH393225:BFI393269 BPD393225:BPE393269 BYZ393225:BZA393269 CIV393225:CIW393269 CSR393225:CSS393269 DCN393225:DCO393269 DMJ393225:DMK393269 DWF393225:DWG393269 EGB393225:EGC393269 EPX393225:EPY393269 EZT393225:EZU393269 FJP393225:FJQ393269 FTL393225:FTM393269 GDH393225:GDI393269 GND393225:GNE393269 GWZ393225:GXA393269 HGV393225:HGW393269 HQR393225:HQS393269 IAN393225:IAO393269 IKJ393225:IKK393269 IUF393225:IUG393269 JEB393225:JEC393269 JNX393225:JNY393269 JXT393225:JXU393269 KHP393225:KHQ393269 KRL393225:KRM393269 LBH393225:LBI393269 LLD393225:LLE393269 LUZ393225:LVA393269 MEV393225:MEW393269 MOR393225:MOS393269 MYN393225:MYO393269 NIJ393225:NIK393269 NSF393225:NSG393269 OCB393225:OCC393269 OLX393225:OLY393269 OVT393225:OVU393269 PFP393225:PFQ393269 PPL393225:PPM393269 PZH393225:PZI393269 QJD393225:QJE393269 QSZ393225:QTA393269 RCV393225:RCW393269 RMR393225:RMS393269 RWN393225:RWO393269 SGJ393225:SGK393269 SQF393225:SQG393269 TAB393225:TAC393269 TJX393225:TJY393269 TTT393225:TTU393269 UDP393225:UDQ393269 UNL393225:UNM393269 UXH393225:UXI393269 VHD393225:VHE393269 VQZ393225:VRA393269 WAV393225:WAW393269 WKR393225:WKS393269 WUN393225:WUO393269 IB458761:IC458805 RX458761:RY458805 ABT458761:ABU458805 ALP458761:ALQ458805 AVL458761:AVM458805 BFH458761:BFI458805 BPD458761:BPE458805 BYZ458761:BZA458805 CIV458761:CIW458805 CSR458761:CSS458805 DCN458761:DCO458805 DMJ458761:DMK458805 DWF458761:DWG458805 EGB458761:EGC458805 EPX458761:EPY458805 EZT458761:EZU458805 FJP458761:FJQ458805 FTL458761:FTM458805 GDH458761:GDI458805 GND458761:GNE458805 GWZ458761:GXA458805 HGV458761:HGW458805 HQR458761:HQS458805 IAN458761:IAO458805 IKJ458761:IKK458805 IUF458761:IUG458805 JEB458761:JEC458805 JNX458761:JNY458805 JXT458761:JXU458805 KHP458761:KHQ458805 KRL458761:KRM458805 LBH458761:LBI458805 LLD458761:LLE458805 LUZ458761:LVA458805 MEV458761:MEW458805 MOR458761:MOS458805 MYN458761:MYO458805 NIJ458761:NIK458805 NSF458761:NSG458805 OCB458761:OCC458805 OLX458761:OLY458805 OVT458761:OVU458805 PFP458761:PFQ458805 PPL458761:PPM458805 PZH458761:PZI458805 QJD458761:QJE458805 QSZ458761:QTA458805 RCV458761:RCW458805 RMR458761:RMS458805 RWN458761:RWO458805 SGJ458761:SGK458805 SQF458761:SQG458805 TAB458761:TAC458805 TJX458761:TJY458805 TTT458761:TTU458805 UDP458761:UDQ458805 UNL458761:UNM458805 UXH458761:UXI458805 VHD458761:VHE458805 VQZ458761:VRA458805 WAV458761:WAW458805 WKR458761:WKS458805 WUN458761:WUO458805 IB524297:IC524341 RX524297:RY524341 ABT524297:ABU524341 ALP524297:ALQ524341 AVL524297:AVM524341 BFH524297:BFI524341 BPD524297:BPE524341 BYZ524297:BZA524341 CIV524297:CIW524341 CSR524297:CSS524341 DCN524297:DCO524341 DMJ524297:DMK524341 DWF524297:DWG524341 EGB524297:EGC524341 EPX524297:EPY524341 EZT524297:EZU524341 FJP524297:FJQ524341 FTL524297:FTM524341 GDH524297:GDI524341 GND524297:GNE524341 GWZ524297:GXA524341 HGV524297:HGW524341 HQR524297:HQS524341 IAN524297:IAO524341 IKJ524297:IKK524341 IUF524297:IUG524341 JEB524297:JEC524341 JNX524297:JNY524341 JXT524297:JXU524341 KHP524297:KHQ524341 KRL524297:KRM524341 LBH524297:LBI524341 LLD524297:LLE524341 LUZ524297:LVA524341 MEV524297:MEW524341 MOR524297:MOS524341 MYN524297:MYO524341 NIJ524297:NIK524341 NSF524297:NSG524341 OCB524297:OCC524341 OLX524297:OLY524341 OVT524297:OVU524341 PFP524297:PFQ524341 PPL524297:PPM524341 PZH524297:PZI524341 QJD524297:QJE524341 QSZ524297:QTA524341 RCV524297:RCW524341 RMR524297:RMS524341 RWN524297:RWO524341 SGJ524297:SGK524341 SQF524297:SQG524341 TAB524297:TAC524341 TJX524297:TJY524341 TTT524297:TTU524341 UDP524297:UDQ524341 UNL524297:UNM524341 UXH524297:UXI524341 VHD524297:VHE524341 VQZ524297:VRA524341 WAV524297:WAW524341 WKR524297:WKS524341 WUN524297:WUO524341 IB589833:IC589877 RX589833:RY589877 ABT589833:ABU589877 ALP589833:ALQ589877 AVL589833:AVM589877 BFH589833:BFI589877 BPD589833:BPE589877 BYZ589833:BZA589877 CIV589833:CIW589877 CSR589833:CSS589877 DCN589833:DCO589877 DMJ589833:DMK589877 DWF589833:DWG589877 EGB589833:EGC589877 EPX589833:EPY589877 EZT589833:EZU589877 FJP589833:FJQ589877 FTL589833:FTM589877 GDH589833:GDI589877 GND589833:GNE589877 GWZ589833:GXA589877 HGV589833:HGW589877 HQR589833:HQS589877 IAN589833:IAO589877 IKJ589833:IKK589877 IUF589833:IUG589877 JEB589833:JEC589877 JNX589833:JNY589877 JXT589833:JXU589877 KHP589833:KHQ589877 KRL589833:KRM589877 LBH589833:LBI589877 LLD589833:LLE589877 LUZ589833:LVA589877 MEV589833:MEW589877 MOR589833:MOS589877 MYN589833:MYO589877 NIJ589833:NIK589877 NSF589833:NSG589877 OCB589833:OCC589877 OLX589833:OLY589877 OVT589833:OVU589877 PFP589833:PFQ589877 PPL589833:PPM589877 PZH589833:PZI589877 QJD589833:QJE589877 QSZ589833:QTA589877 RCV589833:RCW589877 RMR589833:RMS589877 RWN589833:RWO589877 SGJ589833:SGK589877 SQF589833:SQG589877 TAB589833:TAC589877 TJX589833:TJY589877 TTT589833:TTU589877 UDP589833:UDQ589877 UNL589833:UNM589877 UXH589833:UXI589877 VHD589833:VHE589877 VQZ589833:VRA589877 WAV589833:WAW589877 WKR589833:WKS589877 WUN589833:WUO589877 IB655369:IC655413 RX655369:RY655413 ABT655369:ABU655413 ALP655369:ALQ655413 AVL655369:AVM655413 BFH655369:BFI655413 BPD655369:BPE655413 BYZ655369:BZA655413 CIV655369:CIW655413 CSR655369:CSS655413 DCN655369:DCO655413 DMJ655369:DMK655413 DWF655369:DWG655413 EGB655369:EGC655413 EPX655369:EPY655413 EZT655369:EZU655413 FJP655369:FJQ655413 FTL655369:FTM655413 GDH655369:GDI655413 GND655369:GNE655413 GWZ655369:GXA655413 HGV655369:HGW655413 HQR655369:HQS655413 IAN655369:IAO655413 IKJ655369:IKK655413 IUF655369:IUG655413 JEB655369:JEC655413 JNX655369:JNY655413 JXT655369:JXU655413 KHP655369:KHQ655413 KRL655369:KRM655413 LBH655369:LBI655413 LLD655369:LLE655413 LUZ655369:LVA655413 MEV655369:MEW655413 MOR655369:MOS655413 MYN655369:MYO655413 NIJ655369:NIK655413 NSF655369:NSG655413 OCB655369:OCC655413 OLX655369:OLY655413 OVT655369:OVU655413 PFP655369:PFQ655413 PPL655369:PPM655413 PZH655369:PZI655413 QJD655369:QJE655413 QSZ655369:QTA655413 RCV655369:RCW655413 RMR655369:RMS655413 RWN655369:RWO655413 SGJ655369:SGK655413 SQF655369:SQG655413 TAB655369:TAC655413 TJX655369:TJY655413 TTT655369:TTU655413 UDP655369:UDQ655413 UNL655369:UNM655413 UXH655369:UXI655413 VHD655369:VHE655413 VQZ655369:VRA655413 WAV655369:WAW655413 WKR655369:WKS655413 WUN655369:WUO655413 IB720905:IC720949 RX720905:RY720949 ABT720905:ABU720949 ALP720905:ALQ720949 AVL720905:AVM720949 BFH720905:BFI720949 BPD720905:BPE720949 BYZ720905:BZA720949 CIV720905:CIW720949 CSR720905:CSS720949 DCN720905:DCO720949 DMJ720905:DMK720949 DWF720905:DWG720949 EGB720905:EGC720949 EPX720905:EPY720949 EZT720905:EZU720949 FJP720905:FJQ720949 FTL720905:FTM720949 GDH720905:GDI720949 GND720905:GNE720949 GWZ720905:GXA720949 HGV720905:HGW720949 HQR720905:HQS720949 IAN720905:IAO720949 IKJ720905:IKK720949 IUF720905:IUG720949 JEB720905:JEC720949 JNX720905:JNY720949 JXT720905:JXU720949 KHP720905:KHQ720949 KRL720905:KRM720949 LBH720905:LBI720949 LLD720905:LLE720949 LUZ720905:LVA720949 MEV720905:MEW720949 MOR720905:MOS720949 MYN720905:MYO720949 NIJ720905:NIK720949 NSF720905:NSG720949 OCB720905:OCC720949 OLX720905:OLY720949 OVT720905:OVU720949 PFP720905:PFQ720949 PPL720905:PPM720949 PZH720905:PZI720949 QJD720905:QJE720949 QSZ720905:QTA720949 RCV720905:RCW720949 RMR720905:RMS720949 RWN720905:RWO720949 SGJ720905:SGK720949 SQF720905:SQG720949 TAB720905:TAC720949 TJX720905:TJY720949 TTT720905:TTU720949 UDP720905:UDQ720949 UNL720905:UNM720949 UXH720905:UXI720949 VHD720905:VHE720949 VQZ720905:VRA720949 WAV720905:WAW720949 WKR720905:WKS720949 WUN720905:WUO720949 IB786441:IC786485 RX786441:RY786485 ABT786441:ABU786485 ALP786441:ALQ786485 AVL786441:AVM786485 BFH786441:BFI786485 BPD786441:BPE786485 BYZ786441:BZA786485 CIV786441:CIW786485 CSR786441:CSS786485 DCN786441:DCO786485 DMJ786441:DMK786485 DWF786441:DWG786485 EGB786441:EGC786485 EPX786441:EPY786485 EZT786441:EZU786485 FJP786441:FJQ786485 FTL786441:FTM786485 GDH786441:GDI786485 GND786441:GNE786485 GWZ786441:GXA786485 HGV786441:HGW786485 HQR786441:HQS786485 IAN786441:IAO786485 IKJ786441:IKK786485 IUF786441:IUG786485 JEB786441:JEC786485 JNX786441:JNY786485 JXT786441:JXU786485 KHP786441:KHQ786485 KRL786441:KRM786485 LBH786441:LBI786485 LLD786441:LLE786485 LUZ786441:LVA786485 MEV786441:MEW786485 MOR786441:MOS786485 MYN786441:MYO786485 NIJ786441:NIK786485 NSF786441:NSG786485 OCB786441:OCC786485 OLX786441:OLY786485 OVT786441:OVU786485 PFP786441:PFQ786485 PPL786441:PPM786485 PZH786441:PZI786485 QJD786441:QJE786485 QSZ786441:QTA786485 RCV786441:RCW786485 RMR786441:RMS786485 RWN786441:RWO786485 SGJ786441:SGK786485 SQF786441:SQG786485 TAB786441:TAC786485 TJX786441:TJY786485 TTT786441:TTU786485 UDP786441:UDQ786485 UNL786441:UNM786485 UXH786441:UXI786485 VHD786441:VHE786485 VQZ786441:VRA786485 WAV786441:WAW786485 WKR786441:WKS786485 WUN786441:WUO786485 IB851977:IC852021 RX851977:RY852021 ABT851977:ABU852021 ALP851977:ALQ852021 AVL851977:AVM852021 BFH851977:BFI852021 BPD851977:BPE852021 BYZ851977:BZA852021 CIV851977:CIW852021 CSR851977:CSS852021 DCN851977:DCO852021 DMJ851977:DMK852021 DWF851977:DWG852021 EGB851977:EGC852021 EPX851977:EPY852021 EZT851977:EZU852021 FJP851977:FJQ852021 FTL851977:FTM852021 GDH851977:GDI852021 GND851977:GNE852021 GWZ851977:GXA852021 HGV851977:HGW852021 HQR851977:HQS852021 IAN851977:IAO852021 IKJ851977:IKK852021 IUF851977:IUG852021 JEB851977:JEC852021 JNX851977:JNY852021 JXT851977:JXU852021 KHP851977:KHQ852021 KRL851977:KRM852021 LBH851977:LBI852021 LLD851977:LLE852021 LUZ851977:LVA852021 MEV851977:MEW852021 MOR851977:MOS852021 MYN851977:MYO852021 NIJ851977:NIK852021 NSF851977:NSG852021 OCB851977:OCC852021 OLX851977:OLY852021 OVT851977:OVU852021 PFP851977:PFQ852021 PPL851977:PPM852021 PZH851977:PZI852021 QJD851977:QJE852021 QSZ851977:QTA852021 RCV851977:RCW852021 RMR851977:RMS852021 RWN851977:RWO852021 SGJ851977:SGK852021 SQF851977:SQG852021 TAB851977:TAC852021 TJX851977:TJY852021 TTT851977:TTU852021 UDP851977:UDQ852021 UNL851977:UNM852021 UXH851977:UXI852021 VHD851977:VHE852021 VQZ851977:VRA852021 WAV851977:WAW852021 WKR851977:WKS852021 WUN851977:WUO852021 IB917513:IC917557 RX917513:RY917557 ABT917513:ABU917557 ALP917513:ALQ917557 AVL917513:AVM917557 BFH917513:BFI917557 BPD917513:BPE917557 BYZ917513:BZA917557 CIV917513:CIW917557 CSR917513:CSS917557 DCN917513:DCO917557 DMJ917513:DMK917557 DWF917513:DWG917557 EGB917513:EGC917557 EPX917513:EPY917557 EZT917513:EZU917557 FJP917513:FJQ917557 FTL917513:FTM917557 GDH917513:GDI917557 GND917513:GNE917557 GWZ917513:GXA917557 HGV917513:HGW917557 HQR917513:HQS917557 IAN917513:IAO917557 IKJ917513:IKK917557 IUF917513:IUG917557 JEB917513:JEC917557 JNX917513:JNY917557 JXT917513:JXU917557 KHP917513:KHQ917557 KRL917513:KRM917557 LBH917513:LBI917557 LLD917513:LLE917557 LUZ917513:LVA917557 MEV917513:MEW917557 MOR917513:MOS917557 MYN917513:MYO917557 NIJ917513:NIK917557 NSF917513:NSG917557 OCB917513:OCC917557 OLX917513:OLY917557 OVT917513:OVU917557 PFP917513:PFQ917557 PPL917513:PPM917557 PZH917513:PZI917557 QJD917513:QJE917557 QSZ917513:QTA917557 RCV917513:RCW917557 RMR917513:RMS917557 RWN917513:RWO917557 SGJ917513:SGK917557 SQF917513:SQG917557 TAB917513:TAC917557 TJX917513:TJY917557 TTT917513:TTU917557 UDP917513:UDQ917557 UNL917513:UNM917557 UXH917513:UXI917557 VHD917513:VHE917557 VQZ917513:VRA917557 WAV917513:WAW917557 WKR917513:WKS917557 WUN917513:WUO917557 IB983049:IC983093 RX983049:RY983093 ABT983049:ABU983093 ALP983049:ALQ983093 AVL983049:AVM983093 BFH983049:BFI983093 BPD983049:BPE983093 BYZ983049:BZA983093 CIV983049:CIW983093 CSR983049:CSS983093 DCN983049:DCO983093 DMJ983049:DMK983093 DWF983049:DWG983093 EGB983049:EGC983093 EPX983049:EPY983093 EZT983049:EZU983093 FJP983049:FJQ983093 FTL983049:FTM983093 GDH983049:GDI983093 GND983049:GNE983093 GWZ983049:GXA983093 HGV983049:HGW983093 HQR983049:HQS983093 IAN983049:IAO983093 IKJ983049:IKK983093 IUF983049:IUG983093 JEB983049:JEC983093 JNX983049:JNY983093 JXT983049:JXU983093 KHP983049:KHQ983093 KRL983049:KRM983093 LBH983049:LBI983093 LLD983049:LLE983093 LUZ983049:LVA983093 MEV983049:MEW983093 MOR983049:MOS983093 MYN983049:MYO983093 NIJ983049:NIK983093 NSF983049:NSG983093 OCB983049:OCC983093 OLX983049:OLY983093 OVT983049:OVU983093 PFP983049:PFQ983093 PPL983049:PPM983093 PZH983049:PZI983093 QJD983049:QJE983093 QSZ983049:QTA983093 RCV983049:RCW983093 RMR983049:RMS983093 RWN983049:RWO983093 SGJ983049:SGK983093 SQF983049:SQG983093 TAB983049:TAC983093 TJX983049:TJY983093 TTT983049:TTU983093 UDP983049:UDQ983093 UNL983049:UNM983093 UXH983049:UXI983093 VHD983049:VHE983093 VQZ983049:VRA983093 WAV983049:WAW983093 WUK38:WUL39 WUN9:WUO37 WUN40:WUO53 WKO38:WKP39 WKR9:WKS37 WKR40:WKS53 WAS38:WAT39 WAV9:WAW37 WAV40:WAW53 VQW38:VQX39 VQZ9:VRA37 VQZ40:VRA53 VHA38:VHB39 VHD9:VHE37 VHD40:VHE53 UXE38:UXF39 UXH9:UXI37 UXH40:UXI53 UNI38:UNJ39 UNL9:UNM37 UNL40:UNM53 UDM38:UDN39 UDP9:UDQ37 UDP40:UDQ53 TTQ38:TTR39 TTT9:TTU37 TTT40:TTU53 TJU38:TJV39 TJX9:TJY37 TJX40:TJY53 SZY38:SZZ39 TAB9:TAC37 TAB40:TAC53 SQC38:SQD39 SQF9:SQG37 SQF40:SQG53 SGG38:SGH39 SGJ9:SGK37 SGJ40:SGK53 RWK38:RWL39 RWN9:RWO37 RWN40:RWO53 RMO38:RMP39 RMR9:RMS37 RMR40:RMS53 RCS38:RCT39 RCV9:RCW37 RCV40:RCW53 QSW38:QSX39 QSZ9:QTA37 QSZ40:QTA53 QJA38:QJB39 QJD9:QJE37 QJD40:QJE53 PZE38:PZF39 PZH9:PZI37 PZH40:PZI53 PPI38:PPJ39 PPL9:PPM37 PPL40:PPM53 PFM38:PFN39 PFP9:PFQ37 PFP40:PFQ53 OVQ38:OVR39 OVT9:OVU37 OVT40:OVU53 OLU38:OLV39 OLX9:OLY37 OLX40:OLY53 OBY38:OBZ39 OCB9:OCC37 OCB40:OCC53 NSC38:NSD39 NSF9:NSG37 NSF40:NSG53 NIG38:NIH39 NIJ9:NIK37 NIJ40:NIK53 MYK38:MYL39 MYN9:MYO37 MYN40:MYO53 MOO38:MOP39 MOR9:MOS37 MOR40:MOS53 MES38:MET39 MEV9:MEW37 MEV40:MEW53 LUW38:LUX39 LUZ9:LVA37 LUZ40:LVA53 LLA38:LLB39 LLD9:LLE37 LLD40:LLE53 LBE38:LBF39 LBH9:LBI37 LBH40:LBI53 KRI38:KRJ39 KRL9:KRM37 KRL40:KRM53 KHM38:KHN39 KHP9:KHQ37 KHP40:KHQ53 JXQ38:JXR39 JXT9:JXU37 JXT40:JXU53 JNU38:JNV39 JNX9:JNY37 JNX40:JNY53 JDY38:JDZ39 JEB9:JEC37 JEB40:JEC53 IUC38:IUD39 IUF9:IUG37 IUF40:IUG53 IKG38:IKH39 IKJ9:IKK37 IKJ40:IKK53 IAK38:IAL39 IAN9:IAO37 IAN40:IAO53 HQO38:HQP39 HQR9:HQS37 HQR40:HQS53 HGS38:HGT39 HGV9:HGW37 HGV40:HGW53 GWW38:GWX39 GWZ9:GXA37 GWZ40:GXA53 GNA38:GNB39 GND9:GNE37 GND40:GNE53 GDE38:GDF39 GDH9:GDI37 GDH40:GDI53 FTI38:FTJ39 FTL9:FTM37 FTL40:FTM53 FJM38:FJN39 FJP9:FJQ37 FJP40:FJQ53 EZQ38:EZR39 EZT9:EZU37 EZT40:EZU53 EPU38:EPV39 EPX9:EPY37 EPX40:EPY53 EFY38:EFZ39 EGB9:EGC37 EGB40:EGC53 DWC38:DWD39 DWF9:DWG37 DWF40:DWG53 DMG38:DMH39 DMJ9:DMK37 DMJ40:DMK53 DCK38:DCL39 DCN9:DCO37 DCN40:DCO53 CSO38:CSP39 CSR9:CSS37 CSR40:CSS53 CIS38:CIT39 CIV9:CIW37 CIV40:CIW53 BYW38:BYX39 BYZ9:BZA37 BYZ40:BZA53 BPA38:BPB39 BPD9:BPE37 BPD40:BPE53 BFE38:BFF39 BFH9:BFI37 BFH40:BFI53 AVI38:AVJ39 AVL9:AVM37 AVL40:AVM53 ALM38:ALN39 ALP9:ALQ37 ALP40:ALQ53 ABQ38:ABR39 ABT9:ABU37 ABT40:ABU53 RU38:RV39 RX9:RY37 RX40:RY53 HY38:HZ39 IB9:IC37 IB40:IC53 WUN38:WUN39 WUQ9:WUQ37 WUQ40:WUQ53 WKR38:WKR39 WKU9:WKU37 WKU40:WKU53 WAV38:WAV39 WAY9:WAY37 WAY40:WAY53 VQZ38:VQZ39 VRC9:VRC37 VRC40:VRC53 VHD38:VHD39 VHG9:VHG37 VHG40:VHG53 UXH38:UXH39 UXK9:UXK37 UXK40:UXK53 UNL38:UNL39 UNO9:UNO37 UNO40:UNO53 UDP38:UDP39 UDS9:UDS37 UDS40:UDS53 TTT38:TTT39 TTW9:TTW37 TTW40:TTW53 TJX38:TJX39 TKA9:TKA37 TKA40:TKA53 TAB38:TAB39 TAE9:TAE37 TAE40:TAE53 SQF38:SQF39 SQI9:SQI37 SQI40:SQI53 SGJ38:SGJ39 SGM9:SGM37 SGM40:SGM53 RWN38:RWN39 RWQ9:RWQ37 RWQ40:RWQ53 RMR38:RMR39 RMU9:RMU37 RMU40:RMU53 RCV38:RCV39 RCY9:RCY37 RCY40:RCY53 QSZ38:QSZ39 QTC9:QTC37 QTC40:QTC53 QJD38:QJD39 QJG9:QJG37 QJG40:QJG53 PZH38:PZH39 PZK9:PZK37 PZK40:PZK53 PPL38:PPL39 PPO9:PPO37 PPO40:PPO53 PFP38:PFP39 PFS9:PFS37 PFS40:PFS53 OVT38:OVT39 OVW9:OVW37 OVW40:OVW53 OLX38:OLX39 OMA9:OMA37 OMA40:OMA53 OCB38:OCB39 OCE9:OCE37 OCE40:OCE53 NSF38:NSF39 NSI9:NSI37 NSI40:NSI53 NIJ38:NIJ39 NIM9:NIM37 NIM40:NIM53 MYN38:MYN39 MYQ9:MYQ37 MYQ40:MYQ53 MOR38:MOR39 MOU9:MOU37 MOU40:MOU53 MEV38:MEV39 MEY9:MEY37 MEY40:MEY53 LUZ38:LUZ39 LVC9:LVC37 LVC40:LVC53 LLD38:LLD39 LLG9:LLG37 LLG40:LLG53 LBH38:LBH39 LBK9:LBK37 LBK40:LBK53 KRL38:KRL39 KRO9:KRO37 KRO40:KRO53 KHP38:KHP39 KHS9:KHS37 KHS40:KHS53 JXT38:JXT39 JXW9:JXW37 JXW40:JXW53 JNX38:JNX39 JOA9:JOA37 JOA40:JOA53 JEB38:JEB39 JEE9:JEE37 JEE40:JEE53 IUF38:IUF39 IUI9:IUI37 IUI40:IUI53 IKJ38:IKJ39 IKM9:IKM37 IKM40:IKM53 IAN38:IAN39 IAQ9:IAQ37 IAQ40:IAQ53 HQR38:HQR39 HQU9:HQU37 HQU40:HQU53 HGV38:HGV39 HGY9:HGY37 HGY40:HGY53 GWZ38:GWZ39 GXC9:GXC37 GXC40:GXC53 GND38:GND39 GNG9:GNG37 GNG40:GNG53 GDH38:GDH39 GDK9:GDK37 GDK40:GDK53 FTL38:FTL39 FTO9:FTO37 FTO40:FTO53 FJP38:FJP39 FJS9:FJS37 FJS40:FJS53 EZT38:EZT39 EZW9:EZW37 EZW40:EZW53 EPX38:EPX39 EQA9:EQA37 EQA40:EQA53 EGB38:EGB39 EGE9:EGE37 EGE40:EGE53 DWF38:DWF39 DWI9:DWI37 DWI40:DWI53 DMJ38:DMJ39 DMM9:DMM37 DMM40:DMM53 DCN38:DCN39 DCQ9:DCQ37 DCQ40:DCQ53 CSR38:CSR39 CSU9:CSU37 CSU40:CSU53 CIV38:CIV39 CIY9:CIY37 CIY40:CIY53 BYZ38:BYZ39 BZC9:BZC37 BZC40:BZC53 BPD38:BPD39 BPG9:BPG37 BPG40:BPG53 BFH38:BFH39 BFK9:BFK37 BFK40:BFK53 AVL38:AVL39 AVO9:AVO37 AVO40:AVO53 ALP38:ALP39 ALS9:ALS37 ALS40:ALS53 ABT38:ABT39 ABW9:ABW37 ABW40:ABW53 RX38:RX39 SA9:SA37 SA40:SA53 IB38:IB39 IE9:IE37 IE40:IE53 WUP38:WUR39 WUS9:WUU37 WUS40:WUU53 WKT38:WKV39 WKW9:WKY37 WKW40:WKY53 WAX38:WAZ39 WBA9:WBC37 WBA40:WBC53 VRB38:VRD39 VRE9:VRG37 VRE40:VRG53 VHF38:VHH39 VHI9:VHK37 VHI40:VHK53 UXJ38:UXL39 UXM9:UXO37 UXM40:UXO53 UNN38:UNP39 UNQ9:UNS37 UNQ40:UNS53 UDR38:UDT39 UDU9:UDW37 UDU40:UDW53 TTV38:TTX39 TTY9:TUA37 TTY40:TUA53 TJZ38:TKB39 TKC9:TKE37 TKC40:TKE53 TAD38:TAF39 TAG9:TAI37 TAG40:TAI53 SQH38:SQJ39 SQK9:SQM37 SQK40:SQM53 SGL38:SGN39 SGO9:SGQ37 SGO40:SGQ53 RWP38:RWR39 RWS9:RWU37 RWS40:RWU53 RMT38:RMV39 RMW9:RMY37 RMW40:RMY53 RCX38:RCZ39 RDA9:RDC37 RDA40:RDC53 QTB38:QTD39 QTE9:QTG37 QTE40:QTG53 QJF38:QJH39 QJI9:QJK37 QJI40:QJK53 PZJ38:PZL39 PZM9:PZO37 PZM40:PZO53 PPN38:PPP39 PPQ9:PPS37 PPQ40:PPS53 PFR38:PFT39 PFU9:PFW37 PFU40:PFW53 OVV38:OVX39 OVY9:OWA37 OVY40:OWA53 OLZ38:OMB39 OMC9:OME37 OMC40:OME53 OCD38:OCF39 OCG9:OCI37 OCG40:OCI53 NSH38:NSJ39 NSK9:NSM37 NSK40:NSM53 NIL38:NIN39 NIO9:NIQ37 NIO40:NIQ53 MYP38:MYR39 MYS9:MYU37 MYS40:MYU53 MOT38:MOV39 MOW9:MOY37 MOW40:MOY53 MEX38:MEZ39 MFA9:MFC37 MFA40:MFC53 LVB38:LVD39 LVE9:LVG37 LVE40:LVG53 LLF38:LLH39 LLI9:LLK37 LLI40:LLK53 LBJ38:LBL39 LBM9:LBO37 LBM40:LBO53 KRN38:KRP39 KRQ9:KRS37 KRQ40:KRS53 KHR38:KHT39 KHU9:KHW37 KHU40:KHW53 JXV38:JXX39 JXY9:JYA37 JXY40:JYA53 JNZ38:JOB39 JOC9:JOE37 JOC40:JOE53 JED38:JEF39 JEG9:JEI37 JEG40:JEI53 IUH38:IUJ39 IUK9:IUM37 IUK40:IUM53 IKL38:IKN39 IKO9:IKQ37 IKO40:IKQ53 IAP38:IAR39 IAS9:IAU37 IAS40:IAU53 HQT38:HQV39 HQW9:HQY37 HQW40:HQY53 HGX38:HGZ39 HHA9:HHC37 HHA40:HHC53 GXB38:GXD39 GXE9:GXG37 GXE40:GXG53 GNF38:GNH39 GNI9:GNK37 GNI40:GNK53 GDJ38:GDL39 GDM9:GDO37 GDM40:GDO53 FTN38:FTP39 FTQ9:FTS37 FTQ40:FTS53 FJR38:FJT39 FJU9:FJW37 FJU40:FJW53 EZV38:EZX39 EZY9:FAA37 EZY40:FAA53 EPZ38:EQB39 EQC9:EQE37 EQC40:EQE53 EGD38:EGF39 EGG9:EGI37 EGG40:EGI53 DWH38:DWJ39 DWK9:DWM37 DWK40:DWM53 DML38:DMN39 DMO9:DMQ37 DMO40:DMQ53 DCP38:DCR39 DCS9:DCU37 DCS40:DCU53 CST38:CSV39 CSW9:CSY37 CSW40:CSY53 CIX38:CIZ39 CJA9:CJC37 CJA40:CJC53 BZB38:BZD39 BZE9:BZG37 BZE40:BZG53 BPF38:BPH39 BPI9:BPK37 BPI40:BPK53 BFJ38:BFL39 BFM9:BFO37 BFM40:BFO53 AVN38:AVP39 AVQ9:AVS37 AVQ40:AVS53 ALR38:ALT39 ALU9:ALW37 ALU40:ALW53 ABV38:ABX39 ABY9:ACA37 ABY40:ACA53 RZ38:SB39 SC9:SE37 SC40:SE53 ID38:IF39 IG9:II37 IG40:II53 WVA9:WVA37 WVA40:WVA53 WLE9:WLE37 WLE40:WLE53 WBI9:WBI37 WBI40:WBI53 VRM9:VRM37 VRM40:VRM53 VHQ9:VHQ37 VHQ40:VHQ53 UXU9:UXU37 UXU40:UXU53 UNY9:UNY37 UNY40:UNY53 UEC9:UEC37 UEC40:UEC53 TUG9:TUG37 TUG40:TUG53 TKK9:TKK37 TKK40:TKK53 TAO9:TAO37 TAO40:TAO53 SQS9:SQS37 SQS40:SQS53 SGW9:SGW37 SGW40:SGW53 RXA9:RXA37 RXA40:RXA53 RNE9:RNE37 RNE40:RNE53 RDI9:RDI37 RDI40:RDI53 QTM9:QTM37 QTM40:QTM53 QJQ9:QJQ37 QJQ40:QJQ53 PZU9:PZU37 PZU40:PZU53 PPY9:PPY37 PPY40:PPY53 PGC9:PGC37 PGC40:PGC53 OWG9:OWG37 OWG40:OWG53 OMK9:OMK37 OMK40:OMK53 OCO9:OCO37 OCO40:OCO53 NSS9:NSS37 NSS40:NSS53 NIW9:NIW37 NIW40:NIW53 MZA9:MZA37 MZA40:MZA53 MPE9:MPE37 MPE40:MPE53 MFI9:MFI37 MFI40:MFI53 LVM9:LVM37 LVM40:LVM53 LLQ9:LLQ37 LLQ40:LLQ53 LBU9:LBU37 LBU40:LBU53 KRY9:KRY37 KRY40:KRY53 KIC9:KIC37 KIC40:KIC53 JYG9:JYG37 JYG40:JYG53 JOK9:JOK37 JOK40:JOK53 JEO9:JEO37 JEO40:JEO53 IUS9:IUS37 IUS40:IUS53 IKW9:IKW37 IKW40:IKW53 IBA9:IBA37 IBA40:IBA53 HRE9:HRE37 HRE40:HRE53 HHI9:HHI37 HHI40:HHI53 GXM9:GXM37 GXM40:GXM53 GNQ9:GNQ37 GNQ40:GNQ53 GDU9:GDU37 GDU40:GDU53 FTY9:FTY37 FTY40:FTY53 FKC9:FKC37 FKC40:FKC53 FAG9:FAG37 FAG40:FAG53 EQK9:EQK37 EQK40:EQK53 EGO9:EGO37 EGO40:EGO53 DWS9:DWS37 DWS40:DWS53 DMW9:DMW37 DMW40:DMW53 DDA9:DDA37 DDA40:DDA53 CTE9:CTE37 CTE40:CTE53 CJI9:CJI37 CJI40:CJI53 BZM9:BZM37 BZM40:BZM53 BPQ9:BPQ37 BPQ40:BPQ53 BFU9:BFU37 BFU40:BFU53 AVY9:AVY37 AVY40:AVY53 AMC9:AMC37 AMC40:AMC53 ACG9:ACG37 ACG40:ACG53 SK9:SK37 SK40:SK53 IO9:IO37 IO40:IO53 WUU38:WUU39 WUX9:WUX53 WKY38:WKY39 WLB9:WLB53 WBC38:WBC39 WBF9:WBF53 VRG38:VRG39 VRJ9:VRJ53 VHK38:VHK39 VHN9:VHN53 UXO38:UXO39 UXR9:UXR53 UNS38:UNS39 UNV9:UNV53 UDW38:UDW39 UDZ9:UDZ53 TUA38:TUA39 TUD9:TUD53 TKE38:TKE39 TKH9:TKH53 TAI38:TAI39 TAL9:TAL53 SQM38:SQM39 SQP9:SQP53 SGQ38:SGQ39 SGT9:SGT53 RWU38:RWU39 RWX9:RWX53 RMY38:RMY39 RNB9:RNB53 RDC38:RDC39 RDF9:RDF53 QTG38:QTG39 QTJ9:QTJ53 QJK38:QJK39 QJN9:QJN53 PZO38:PZO39 PZR9:PZR53 PPS38:PPS39 PPV9:PPV53 PFW38:PFW39 PFZ9:PFZ53 OWA38:OWA39 OWD9:OWD53 OME38:OME39 OMH9:OMH53 OCI38:OCI39 OCL9:OCL53 NSM38:NSM39 NSP9:NSP53 NIQ38:NIQ39 NIT9:NIT53 MYU38:MYU39 MYX9:MYX53 MOY38:MOY39 MPB9:MPB53 MFC38:MFC39 MFF9:MFF53 LVG38:LVG39 LVJ9:LVJ53 LLK38:LLK39 LLN9:LLN53 LBO38:LBO39 LBR9:LBR53 KRS38:KRS39 KRV9:KRV53 KHW38:KHW39 KHZ9:KHZ53 JYA38:JYA39 JYD9:JYD53 JOE38:JOE39 JOH9:JOH53 JEI38:JEI39 JEL9:JEL53 IUM38:IUM39 IUP9:IUP53 IKQ38:IKQ39 IKT9:IKT53 IAU38:IAU39 IAX9:IAX53 HQY38:HQY39 HRB9:HRB53 HHC38:HHC39 HHF9:HHF53 GXG38:GXG39 GXJ9:GXJ53 GNK38:GNK39 GNN9:GNN53 GDO38:GDO39 GDR9:GDR53 FTS38:FTS39 FTV9:FTV53 FJW38:FJW39 FJZ9:FJZ53 FAA38:FAA39 FAD9:FAD53 EQE38:EQE39 EQH9:EQH53 EGI38:EGI39 EGL9:EGL53 DWM38:DWM39 DWP9:DWP53 DMQ38:DMQ39 DMT9:DMT53 DCU38:DCU39 DCX9:DCX53 CSY38:CSY39 CTB9:CTB53 CJC38:CJC39 CJF9:CJF53 BZG38:BZG39 BZJ9:BZJ53 BPK38:BPK39 BPN9:BPN53 BFO38:BFO39 BFR9:BFR53 AVS38:AVS39 AVV9:AVV53 ALW38:ALW39 ALZ9:ALZ53 ACA38:ACA39 ACD9:ACD53 SE38:SE39 SH9:SH53 II38:II39 R851977:V852021 R786441:V786485 R720905:V720949 R655369:V655413 R589833:V589877 R524297:V524341 R458761:V458805 R393225:V393269 R327689:V327733 R262153:V262197 R196617:V196661 R131081:V131125 R65545:V65589 R983049:V983093 R917513:V917557 O983049:O983093 O917513:O917557 O851977:O852021 O786441:O786485 O720905:O720949 O655369:O655413 O589833:O589877 O524297:O524341 O458761:O458805 O393225:O393269 O327689:O327733 O262153:O262197 O196617:O196661 O65545:O65589 O131081:O131125 F131081:K131125 F65545:K65589 F196617:K196661 F262153:K262197 F327689:K327733 F393225:K393269 F458761:K458805 F524297:K524341 F589833:K589877 F655369:K655413 F720905:K720949 F786441:K786485 F851977:K852021 F917513:K917557 F983049:K983093" xr:uid="{00000000-0002-0000-0000-000000000000}">
      <formula1>#REF!</formula1>
    </dataValidation>
    <dataValidation type="list" allowBlank="1" showInputMessage="1" showErrorMessage="1" sqref="IJ65545:IK65589 SF65545:SG65589 ACB65545:ACC65589 ALX65545:ALY65589 AVT65545:AVU65589 BFP65545:BFQ65589 BPL65545:BPM65589 BZH65545:BZI65589 CJD65545:CJE65589 CSZ65545:CTA65589 DCV65545:DCW65589 DMR65545:DMS65589 DWN65545:DWO65589 EGJ65545:EGK65589 EQF65545:EQG65589 FAB65545:FAC65589 FJX65545:FJY65589 FTT65545:FTU65589 GDP65545:GDQ65589 GNL65545:GNM65589 GXH65545:GXI65589 HHD65545:HHE65589 HQZ65545:HRA65589 IAV65545:IAW65589 IKR65545:IKS65589 IUN65545:IUO65589 JEJ65545:JEK65589 JOF65545:JOG65589 JYB65545:JYC65589 KHX65545:KHY65589 KRT65545:KRU65589 LBP65545:LBQ65589 LLL65545:LLM65589 LVH65545:LVI65589 MFD65545:MFE65589 MOZ65545:MPA65589 MYV65545:MYW65589 NIR65545:NIS65589 NSN65545:NSO65589 OCJ65545:OCK65589 OMF65545:OMG65589 OWB65545:OWC65589 PFX65545:PFY65589 PPT65545:PPU65589 PZP65545:PZQ65589 QJL65545:QJM65589 QTH65545:QTI65589 RDD65545:RDE65589 RMZ65545:RNA65589 RWV65545:RWW65589 SGR65545:SGS65589 SQN65545:SQO65589 TAJ65545:TAK65589 TKF65545:TKG65589 TUB65545:TUC65589 UDX65545:UDY65589 UNT65545:UNU65589 UXP65545:UXQ65589 VHL65545:VHM65589 VRH65545:VRI65589 WBD65545:WBE65589 WKZ65545:WLA65589 WUV65545:WUW65589 IJ131081:IK131125 SF131081:SG131125 ACB131081:ACC131125 ALX131081:ALY131125 AVT131081:AVU131125 BFP131081:BFQ131125 BPL131081:BPM131125 BZH131081:BZI131125 CJD131081:CJE131125 CSZ131081:CTA131125 DCV131081:DCW131125 DMR131081:DMS131125 DWN131081:DWO131125 EGJ131081:EGK131125 EQF131081:EQG131125 FAB131081:FAC131125 FJX131081:FJY131125 FTT131081:FTU131125 GDP131081:GDQ131125 GNL131081:GNM131125 GXH131081:GXI131125 HHD131081:HHE131125 HQZ131081:HRA131125 IAV131081:IAW131125 IKR131081:IKS131125 IUN131081:IUO131125 JEJ131081:JEK131125 JOF131081:JOG131125 JYB131081:JYC131125 KHX131081:KHY131125 KRT131081:KRU131125 LBP131081:LBQ131125 LLL131081:LLM131125 LVH131081:LVI131125 MFD131081:MFE131125 MOZ131081:MPA131125 MYV131081:MYW131125 NIR131081:NIS131125 NSN131081:NSO131125 OCJ131081:OCK131125 OMF131081:OMG131125 OWB131081:OWC131125 PFX131081:PFY131125 PPT131081:PPU131125 PZP131081:PZQ131125 QJL131081:QJM131125 QTH131081:QTI131125 RDD131081:RDE131125 RMZ131081:RNA131125 RWV131081:RWW131125 SGR131081:SGS131125 SQN131081:SQO131125 TAJ131081:TAK131125 TKF131081:TKG131125 TUB131081:TUC131125 UDX131081:UDY131125 UNT131081:UNU131125 UXP131081:UXQ131125 VHL131081:VHM131125 VRH131081:VRI131125 WBD131081:WBE131125 WKZ131081:WLA131125 WUV131081:WUW131125 IJ196617:IK196661 SF196617:SG196661 ACB196617:ACC196661 ALX196617:ALY196661 AVT196617:AVU196661 BFP196617:BFQ196661 BPL196617:BPM196661 BZH196617:BZI196661 CJD196617:CJE196661 CSZ196617:CTA196661 DCV196617:DCW196661 DMR196617:DMS196661 DWN196617:DWO196661 EGJ196617:EGK196661 EQF196617:EQG196661 FAB196617:FAC196661 FJX196617:FJY196661 FTT196617:FTU196661 GDP196617:GDQ196661 GNL196617:GNM196661 GXH196617:GXI196661 HHD196617:HHE196661 HQZ196617:HRA196661 IAV196617:IAW196661 IKR196617:IKS196661 IUN196617:IUO196661 JEJ196617:JEK196661 JOF196617:JOG196661 JYB196617:JYC196661 KHX196617:KHY196661 KRT196617:KRU196661 LBP196617:LBQ196661 LLL196617:LLM196661 LVH196617:LVI196661 MFD196617:MFE196661 MOZ196617:MPA196661 MYV196617:MYW196661 NIR196617:NIS196661 NSN196617:NSO196661 OCJ196617:OCK196661 OMF196617:OMG196661 OWB196617:OWC196661 PFX196617:PFY196661 PPT196617:PPU196661 PZP196617:PZQ196661 QJL196617:QJM196661 QTH196617:QTI196661 RDD196617:RDE196661 RMZ196617:RNA196661 RWV196617:RWW196661 SGR196617:SGS196661 SQN196617:SQO196661 TAJ196617:TAK196661 TKF196617:TKG196661 TUB196617:TUC196661 UDX196617:UDY196661 UNT196617:UNU196661 UXP196617:UXQ196661 VHL196617:VHM196661 VRH196617:VRI196661 WBD196617:WBE196661 WKZ196617:WLA196661 WUV196617:WUW196661 IJ262153:IK262197 SF262153:SG262197 ACB262153:ACC262197 ALX262153:ALY262197 AVT262153:AVU262197 BFP262153:BFQ262197 BPL262153:BPM262197 BZH262153:BZI262197 CJD262153:CJE262197 CSZ262153:CTA262197 DCV262153:DCW262197 DMR262153:DMS262197 DWN262153:DWO262197 EGJ262153:EGK262197 EQF262153:EQG262197 FAB262153:FAC262197 FJX262153:FJY262197 FTT262153:FTU262197 GDP262153:GDQ262197 GNL262153:GNM262197 GXH262153:GXI262197 HHD262153:HHE262197 HQZ262153:HRA262197 IAV262153:IAW262197 IKR262153:IKS262197 IUN262153:IUO262197 JEJ262153:JEK262197 JOF262153:JOG262197 JYB262153:JYC262197 KHX262153:KHY262197 KRT262153:KRU262197 LBP262153:LBQ262197 LLL262153:LLM262197 LVH262153:LVI262197 MFD262153:MFE262197 MOZ262153:MPA262197 MYV262153:MYW262197 NIR262153:NIS262197 NSN262153:NSO262197 OCJ262153:OCK262197 OMF262153:OMG262197 OWB262153:OWC262197 PFX262153:PFY262197 PPT262153:PPU262197 PZP262153:PZQ262197 QJL262153:QJM262197 QTH262153:QTI262197 RDD262153:RDE262197 RMZ262153:RNA262197 RWV262153:RWW262197 SGR262153:SGS262197 SQN262153:SQO262197 TAJ262153:TAK262197 TKF262153:TKG262197 TUB262153:TUC262197 UDX262153:UDY262197 UNT262153:UNU262197 UXP262153:UXQ262197 VHL262153:VHM262197 VRH262153:VRI262197 WBD262153:WBE262197 WKZ262153:WLA262197 WUV262153:WUW262197 IJ327689:IK327733 SF327689:SG327733 ACB327689:ACC327733 ALX327689:ALY327733 AVT327689:AVU327733 BFP327689:BFQ327733 BPL327689:BPM327733 BZH327689:BZI327733 CJD327689:CJE327733 CSZ327689:CTA327733 DCV327689:DCW327733 DMR327689:DMS327733 DWN327689:DWO327733 EGJ327689:EGK327733 EQF327689:EQG327733 FAB327689:FAC327733 FJX327689:FJY327733 FTT327689:FTU327733 GDP327689:GDQ327733 GNL327689:GNM327733 GXH327689:GXI327733 HHD327689:HHE327733 HQZ327689:HRA327733 IAV327689:IAW327733 IKR327689:IKS327733 IUN327689:IUO327733 JEJ327689:JEK327733 JOF327689:JOG327733 JYB327689:JYC327733 KHX327689:KHY327733 KRT327689:KRU327733 LBP327689:LBQ327733 LLL327689:LLM327733 LVH327689:LVI327733 MFD327689:MFE327733 MOZ327689:MPA327733 MYV327689:MYW327733 NIR327689:NIS327733 NSN327689:NSO327733 OCJ327689:OCK327733 OMF327689:OMG327733 OWB327689:OWC327733 PFX327689:PFY327733 PPT327689:PPU327733 PZP327689:PZQ327733 QJL327689:QJM327733 QTH327689:QTI327733 RDD327689:RDE327733 RMZ327689:RNA327733 RWV327689:RWW327733 SGR327689:SGS327733 SQN327689:SQO327733 TAJ327689:TAK327733 TKF327689:TKG327733 TUB327689:TUC327733 UDX327689:UDY327733 UNT327689:UNU327733 UXP327689:UXQ327733 VHL327689:VHM327733 VRH327689:VRI327733 WBD327689:WBE327733 WKZ327689:WLA327733 WUV327689:WUW327733 IJ393225:IK393269 SF393225:SG393269 ACB393225:ACC393269 ALX393225:ALY393269 AVT393225:AVU393269 BFP393225:BFQ393269 BPL393225:BPM393269 BZH393225:BZI393269 CJD393225:CJE393269 CSZ393225:CTA393269 DCV393225:DCW393269 DMR393225:DMS393269 DWN393225:DWO393269 EGJ393225:EGK393269 EQF393225:EQG393269 FAB393225:FAC393269 FJX393225:FJY393269 FTT393225:FTU393269 GDP393225:GDQ393269 GNL393225:GNM393269 GXH393225:GXI393269 HHD393225:HHE393269 HQZ393225:HRA393269 IAV393225:IAW393269 IKR393225:IKS393269 IUN393225:IUO393269 JEJ393225:JEK393269 JOF393225:JOG393269 JYB393225:JYC393269 KHX393225:KHY393269 KRT393225:KRU393269 LBP393225:LBQ393269 LLL393225:LLM393269 LVH393225:LVI393269 MFD393225:MFE393269 MOZ393225:MPA393269 MYV393225:MYW393269 NIR393225:NIS393269 NSN393225:NSO393269 OCJ393225:OCK393269 OMF393225:OMG393269 OWB393225:OWC393269 PFX393225:PFY393269 PPT393225:PPU393269 PZP393225:PZQ393269 QJL393225:QJM393269 QTH393225:QTI393269 RDD393225:RDE393269 RMZ393225:RNA393269 RWV393225:RWW393269 SGR393225:SGS393269 SQN393225:SQO393269 TAJ393225:TAK393269 TKF393225:TKG393269 TUB393225:TUC393269 UDX393225:UDY393269 UNT393225:UNU393269 UXP393225:UXQ393269 VHL393225:VHM393269 VRH393225:VRI393269 WBD393225:WBE393269 WKZ393225:WLA393269 WUV393225:WUW393269 IJ458761:IK458805 SF458761:SG458805 ACB458761:ACC458805 ALX458761:ALY458805 AVT458761:AVU458805 BFP458761:BFQ458805 BPL458761:BPM458805 BZH458761:BZI458805 CJD458761:CJE458805 CSZ458761:CTA458805 DCV458761:DCW458805 DMR458761:DMS458805 DWN458761:DWO458805 EGJ458761:EGK458805 EQF458761:EQG458805 FAB458761:FAC458805 FJX458761:FJY458805 FTT458761:FTU458805 GDP458761:GDQ458805 GNL458761:GNM458805 GXH458761:GXI458805 HHD458761:HHE458805 HQZ458761:HRA458805 IAV458761:IAW458805 IKR458761:IKS458805 IUN458761:IUO458805 JEJ458761:JEK458805 JOF458761:JOG458805 JYB458761:JYC458805 KHX458761:KHY458805 KRT458761:KRU458805 LBP458761:LBQ458805 LLL458761:LLM458805 LVH458761:LVI458805 MFD458761:MFE458805 MOZ458761:MPA458805 MYV458761:MYW458805 NIR458761:NIS458805 NSN458761:NSO458805 OCJ458761:OCK458805 OMF458761:OMG458805 OWB458761:OWC458805 PFX458761:PFY458805 PPT458761:PPU458805 PZP458761:PZQ458805 QJL458761:QJM458805 QTH458761:QTI458805 RDD458761:RDE458805 RMZ458761:RNA458805 RWV458761:RWW458805 SGR458761:SGS458805 SQN458761:SQO458805 TAJ458761:TAK458805 TKF458761:TKG458805 TUB458761:TUC458805 UDX458761:UDY458805 UNT458761:UNU458805 UXP458761:UXQ458805 VHL458761:VHM458805 VRH458761:VRI458805 WBD458761:WBE458805 WKZ458761:WLA458805 WUV458761:WUW458805 IJ524297:IK524341 SF524297:SG524341 ACB524297:ACC524341 ALX524297:ALY524341 AVT524297:AVU524341 BFP524297:BFQ524341 BPL524297:BPM524341 BZH524297:BZI524341 CJD524297:CJE524341 CSZ524297:CTA524341 DCV524297:DCW524341 DMR524297:DMS524341 DWN524297:DWO524341 EGJ524297:EGK524341 EQF524297:EQG524341 FAB524297:FAC524341 FJX524297:FJY524341 FTT524297:FTU524341 GDP524297:GDQ524341 GNL524297:GNM524341 GXH524297:GXI524341 HHD524297:HHE524341 HQZ524297:HRA524341 IAV524297:IAW524341 IKR524297:IKS524341 IUN524297:IUO524341 JEJ524297:JEK524341 JOF524297:JOG524341 JYB524297:JYC524341 KHX524297:KHY524341 KRT524297:KRU524341 LBP524297:LBQ524341 LLL524297:LLM524341 LVH524297:LVI524341 MFD524297:MFE524341 MOZ524297:MPA524341 MYV524297:MYW524341 NIR524297:NIS524341 NSN524297:NSO524341 OCJ524297:OCK524341 OMF524297:OMG524341 OWB524297:OWC524341 PFX524297:PFY524341 PPT524297:PPU524341 PZP524297:PZQ524341 QJL524297:QJM524341 QTH524297:QTI524341 RDD524297:RDE524341 RMZ524297:RNA524341 RWV524297:RWW524341 SGR524297:SGS524341 SQN524297:SQO524341 TAJ524297:TAK524341 TKF524297:TKG524341 TUB524297:TUC524341 UDX524297:UDY524341 UNT524297:UNU524341 UXP524297:UXQ524341 VHL524297:VHM524341 VRH524297:VRI524341 WBD524297:WBE524341 WKZ524297:WLA524341 WUV524297:WUW524341 IJ589833:IK589877 SF589833:SG589877 ACB589833:ACC589877 ALX589833:ALY589877 AVT589833:AVU589877 BFP589833:BFQ589877 BPL589833:BPM589877 BZH589833:BZI589877 CJD589833:CJE589877 CSZ589833:CTA589877 DCV589833:DCW589877 DMR589833:DMS589877 DWN589833:DWO589877 EGJ589833:EGK589877 EQF589833:EQG589877 FAB589833:FAC589877 FJX589833:FJY589877 FTT589833:FTU589877 GDP589833:GDQ589877 GNL589833:GNM589877 GXH589833:GXI589877 HHD589833:HHE589877 HQZ589833:HRA589877 IAV589833:IAW589877 IKR589833:IKS589877 IUN589833:IUO589877 JEJ589833:JEK589877 JOF589833:JOG589877 JYB589833:JYC589877 KHX589833:KHY589877 KRT589833:KRU589877 LBP589833:LBQ589877 LLL589833:LLM589877 LVH589833:LVI589877 MFD589833:MFE589877 MOZ589833:MPA589877 MYV589833:MYW589877 NIR589833:NIS589877 NSN589833:NSO589877 OCJ589833:OCK589877 OMF589833:OMG589877 OWB589833:OWC589877 PFX589833:PFY589877 PPT589833:PPU589877 PZP589833:PZQ589877 QJL589833:QJM589877 QTH589833:QTI589877 RDD589833:RDE589877 RMZ589833:RNA589877 RWV589833:RWW589877 SGR589833:SGS589877 SQN589833:SQO589877 TAJ589833:TAK589877 TKF589833:TKG589877 TUB589833:TUC589877 UDX589833:UDY589877 UNT589833:UNU589877 UXP589833:UXQ589877 VHL589833:VHM589877 VRH589833:VRI589877 WBD589833:WBE589877 WKZ589833:WLA589877 WUV589833:WUW589877 IJ655369:IK655413 SF655369:SG655413 ACB655369:ACC655413 ALX655369:ALY655413 AVT655369:AVU655413 BFP655369:BFQ655413 BPL655369:BPM655413 BZH655369:BZI655413 CJD655369:CJE655413 CSZ655369:CTA655413 DCV655369:DCW655413 DMR655369:DMS655413 DWN655369:DWO655413 EGJ655369:EGK655413 EQF655369:EQG655413 FAB655369:FAC655413 FJX655369:FJY655413 FTT655369:FTU655413 GDP655369:GDQ655413 GNL655369:GNM655413 GXH655369:GXI655413 HHD655369:HHE655413 HQZ655369:HRA655413 IAV655369:IAW655413 IKR655369:IKS655413 IUN655369:IUO655413 JEJ655369:JEK655413 JOF655369:JOG655413 JYB655369:JYC655413 KHX655369:KHY655413 KRT655369:KRU655413 LBP655369:LBQ655413 LLL655369:LLM655413 LVH655369:LVI655413 MFD655369:MFE655413 MOZ655369:MPA655413 MYV655369:MYW655413 NIR655369:NIS655413 NSN655369:NSO655413 OCJ655369:OCK655413 OMF655369:OMG655413 OWB655369:OWC655413 PFX655369:PFY655413 PPT655369:PPU655413 PZP655369:PZQ655413 QJL655369:QJM655413 QTH655369:QTI655413 RDD655369:RDE655413 RMZ655369:RNA655413 RWV655369:RWW655413 SGR655369:SGS655413 SQN655369:SQO655413 TAJ655369:TAK655413 TKF655369:TKG655413 TUB655369:TUC655413 UDX655369:UDY655413 UNT655369:UNU655413 UXP655369:UXQ655413 VHL655369:VHM655413 VRH655369:VRI655413 WBD655369:WBE655413 WKZ655369:WLA655413 WUV655369:WUW655413 IJ720905:IK720949 SF720905:SG720949 ACB720905:ACC720949 ALX720905:ALY720949 AVT720905:AVU720949 BFP720905:BFQ720949 BPL720905:BPM720949 BZH720905:BZI720949 CJD720905:CJE720949 CSZ720905:CTA720949 DCV720905:DCW720949 DMR720905:DMS720949 DWN720905:DWO720949 EGJ720905:EGK720949 EQF720905:EQG720949 FAB720905:FAC720949 FJX720905:FJY720949 FTT720905:FTU720949 GDP720905:GDQ720949 GNL720905:GNM720949 GXH720905:GXI720949 HHD720905:HHE720949 HQZ720905:HRA720949 IAV720905:IAW720949 IKR720905:IKS720949 IUN720905:IUO720949 JEJ720905:JEK720949 JOF720905:JOG720949 JYB720905:JYC720949 KHX720905:KHY720949 KRT720905:KRU720949 LBP720905:LBQ720949 LLL720905:LLM720949 LVH720905:LVI720949 MFD720905:MFE720949 MOZ720905:MPA720949 MYV720905:MYW720949 NIR720905:NIS720949 NSN720905:NSO720949 OCJ720905:OCK720949 OMF720905:OMG720949 OWB720905:OWC720949 PFX720905:PFY720949 PPT720905:PPU720949 PZP720905:PZQ720949 QJL720905:QJM720949 QTH720905:QTI720949 RDD720905:RDE720949 RMZ720905:RNA720949 RWV720905:RWW720949 SGR720905:SGS720949 SQN720905:SQO720949 TAJ720905:TAK720949 TKF720905:TKG720949 TUB720905:TUC720949 UDX720905:UDY720949 UNT720905:UNU720949 UXP720905:UXQ720949 VHL720905:VHM720949 VRH720905:VRI720949 WBD720905:WBE720949 WKZ720905:WLA720949 WUV720905:WUW720949 IJ786441:IK786485 SF786441:SG786485 ACB786441:ACC786485 ALX786441:ALY786485 AVT786441:AVU786485 BFP786441:BFQ786485 BPL786441:BPM786485 BZH786441:BZI786485 CJD786441:CJE786485 CSZ786441:CTA786485 DCV786441:DCW786485 DMR786441:DMS786485 DWN786441:DWO786485 EGJ786441:EGK786485 EQF786441:EQG786485 FAB786441:FAC786485 FJX786441:FJY786485 FTT786441:FTU786485 GDP786441:GDQ786485 GNL786441:GNM786485 GXH786441:GXI786485 HHD786441:HHE786485 HQZ786441:HRA786485 IAV786441:IAW786485 IKR786441:IKS786485 IUN786441:IUO786485 JEJ786441:JEK786485 JOF786441:JOG786485 JYB786441:JYC786485 KHX786441:KHY786485 KRT786441:KRU786485 LBP786441:LBQ786485 LLL786441:LLM786485 LVH786441:LVI786485 MFD786441:MFE786485 MOZ786441:MPA786485 MYV786441:MYW786485 NIR786441:NIS786485 NSN786441:NSO786485 OCJ786441:OCK786485 OMF786441:OMG786485 OWB786441:OWC786485 PFX786441:PFY786485 PPT786441:PPU786485 PZP786441:PZQ786485 QJL786441:QJM786485 QTH786441:QTI786485 RDD786441:RDE786485 RMZ786441:RNA786485 RWV786441:RWW786485 SGR786441:SGS786485 SQN786441:SQO786485 TAJ786441:TAK786485 TKF786441:TKG786485 TUB786441:TUC786485 UDX786441:UDY786485 UNT786441:UNU786485 UXP786441:UXQ786485 VHL786441:VHM786485 VRH786441:VRI786485 WBD786441:WBE786485 WKZ786441:WLA786485 WUV786441:WUW786485 IJ851977:IK852021 SF851977:SG852021 ACB851977:ACC852021 ALX851977:ALY852021 AVT851977:AVU852021 BFP851977:BFQ852021 BPL851977:BPM852021 BZH851977:BZI852021 CJD851977:CJE852021 CSZ851977:CTA852021 DCV851977:DCW852021 DMR851977:DMS852021 DWN851977:DWO852021 EGJ851977:EGK852021 EQF851977:EQG852021 FAB851977:FAC852021 FJX851977:FJY852021 FTT851977:FTU852021 GDP851977:GDQ852021 GNL851977:GNM852021 GXH851977:GXI852021 HHD851977:HHE852021 HQZ851977:HRA852021 IAV851977:IAW852021 IKR851977:IKS852021 IUN851977:IUO852021 JEJ851977:JEK852021 JOF851977:JOG852021 JYB851977:JYC852021 KHX851977:KHY852021 KRT851977:KRU852021 LBP851977:LBQ852021 LLL851977:LLM852021 LVH851977:LVI852021 MFD851977:MFE852021 MOZ851977:MPA852021 MYV851977:MYW852021 NIR851977:NIS852021 NSN851977:NSO852021 OCJ851977:OCK852021 OMF851977:OMG852021 OWB851977:OWC852021 PFX851977:PFY852021 PPT851977:PPU852021 PZP851977:PZQ852021 QJL851977:QJM852021 QTH851977:QTI852021 RDD851977:RDE852021 RMZ851977:RNA852021 RWV851977:RWW852021 SGR851977:SGS852021 SQN851977:SQO852021 TAJ851977:TAK852021 TKF851977:TKG852021 TUB851977:TUC852021 UDX851977:UDY852021 UNT851977:UNU852021 UXP851977:UXQ852021 VHL851977:VHM852021 VRH851977:VRI852021 WBD851977:WBE852021 WKZ851977:WLA852021 WUV851977:WUW852021 IJ917513:IK917557 SF917513:SG917557 ACB917513:ACC917557 ALX917513:ALY917557 AVT917513:AVU917557 BFP917513:BFQ917557 BPL917513:BPM917557 BZH917513:BZI917557 CJD917513:CJE917557 CSZ917513:CTA917557 DCV917513:DCW917557 DMR917513:DMS917557 DWN917513:DWO917557 EGJ917513:EGK917557 EQF917513:EQG917557 FAB917513:FAC917557 FJX917513:FJY917557 FTT917513:FTU917557 GDP917513:GDQ917557 GNL917513:GNM917557 GXH917513:GXI917557 HHD917513:HHE917557 HQZ917513:HRA917557 IAV917513:IAW917557 IKR917513:IKS917557 IUN917513:IUO917557 JEJ917513:JEK917557 JOF917513:JOG917557 JYB917513:JYC917557 KHX917513:KHY917557 KRT917513:KRU917557 LBP917513:LBQ917557 LLL917513:LLM917557 LVH917513:LVI917557 MFD917513:MFE917557 MOZ917513:MPA917557 MYV917513:MYW917557 NIR917513:NIS917557 NSN917513:NSO917557 OCJ917513:OCK917557 OMF917513:OMG917557 OWB917513:OWC917557 PFX917513:PFY917557 PPT917513:PPU917557 PZP917513:PZQ917557 QJL917513:QJM917557 QTH917513:QTI917557 RDD917513:RDE917557 RMZ917513:RNA917557 RWV917513:RWW917557 SGR917513:SGS917557 SQN917513:SQO917557 TAJ917513:TAK917557 TKF917513:TKG917557 TUB917513:TUC917557 UDX917513:UDY917557 UNT917513:UNU917557 UXP917513:UXQ917557 VHL917513:VHM917557 VRH917513:VRI917557 WBD917513:WBE917557 WKZ917513:WLA917557 WUV917513:WUW917557 IJ983049:IK983093 SF983049:SG983093 ACB983049:ACC983093 ALX983049:ALY983093 AVT983049:AVU983093 BFP983049:BFQ983093 BPL983049:BPM983093 BZH983049:BZI983093 CJD983049:CJE983093 CSZ983049:CTA983093 DCV983049:DCW983093 DMR983049:DMS983093 DWN983049:DWO983093 EGJ983049:EGK983093 EQF983049:EQG983093 FAB983049:FAC983093 FJX983049:FJY983093 FTT983049:FTU983093 GDP983049:GDQ983093 GNL983049:GNM983093 GXH983049:GXI983093 HHD983049:HHE983093 HQZ983049:HRA983093 IAV983049:IAW983093 IKR983049:IKS983093 IUN983049:IUO983093 JEJ983049:JEK983093 JOF983049:JOG983093 JYB983049:JYC983093 KHX983049:KHY983093 KRT983049:KRU983093 LBP983049:LBQ983093 LLL983049:LLM983093 LVH983049:LVI983093 MFD983049:MFE983093 MOZ983049:MPA983093 MYV983049:MYW983093 NIR983049:NIS983093 NSN983049:NSO983093 OCJ983049:OCK983093 OMF983049:OMG983093 OWB983049:OWC983093 PFX983049:PFY983093 PPT983049:PPU983093 PZP983049:PZQ983093 QJL983049:QJM983093 QTH983049:QTI983093 RDD983049:RDE983093 RMZ983049:RNA983093 RWV983049:RWW983093 SGR983049:SGS983093 SQN983049:SQO983093 TAJ983049:TAK983093 TKF983049:TKG983093 TUB983049:TUC983093 UDX983049:UDY983093 UNT983049:UNU983093 UXP983049:UXQ983093 VHL983049:VHM983093 VRH983049:VRI983093 WBD983049:WBE983093 WKZ983049:WLA983093 WUV983049:WUW983093 HZ65545:IA65589 RV65545:RW65589 ABR65545:ABS65589 ALN65545:ALO65589 AVJ65545:AVK65589 BFF65545:BFG65589 BPB65545:BPC65589 BYX65545:BYY65589 CIT65545:CIU65589 CSP65545:CSQ65589 DCL65545:DCM65589 DMH65545:DMI65589 DWD65545:DWE65589 EFZ65545:EGA65589 EPV65545:EPW65589 EZR65545:EZS65589 FJN65545:FJO65589 FTJ65545:FTK65589 GDF65545:GDG65589 GNB65545:GNC65589 GWX65545:GWY65589 HGT65545:HGU65589 HQP65545:HQQ65589 IAL65545:IAM65589 IKH65545:IKI65589 IUD65545:IUE65589 JDZ65545:JEA65589 JNV65545:JNW65589 JXR65545:JXS65589 KHN65545:KHO65589 KRJ65545:KRK65589 LBF65545:LBG65589 LLB65545:LLC65589 LUX65545:LUY65589 MET65545:MEU65589 MOP65545:MOQ65589 MYL65545:MYM65589 NIH65545:NII65589 NSD65545:NSE65589 OBZ65545:OCA65589 OLV65545:OLW65589 OVR65545:OVS65589 PFN65545:PFO65589 PPJ65545:PPK65589 PZF65545:PZG65589 QJB65545:QJC65589 QSX65545:QSY65589 RCT65545:RCU65589 RMP65545:RMQ65589 RWL65545:RWM65589 SGH65545:SGI65589 SQD65545:SQE65589 SZZ65545:TAA65589 TJV65545:TJW65589 TTR65545:TTS65589 UDN65545:UDO65589 UNJ65545:UNK65589 UXF65545:UXG65589 VHB65545:VHC65589 VQX65545:VQY65589 WAT65545:WAU65589 WKP65545:WKQ65589 WUL65545:WUM65589 HZ131081:IA131125 RV131081:RW131125 ABR131081:ABS131125 ALN131081:ALO131125 AVJ131081:AVK131125 BFF131081:BFG131125 BPB131081:BPC131125 BYX131081:BYY131125 CIT131081:CIU131125 CSP131081:CSQ131125 DCL131081:DCM131125 DMH131081:DMI131125 DWD131081:DWE131125 EFZ131081:EGA131125 EPV131081:EPW131125 EZR131081:EZS131125 FJN131081:FJO131125 FTJ131081:FTK131125 GDF131081:GDG131125 GNB131081:GNC131125 GWX131081:GWY131125 HGT131081:HGU131125 HQP131081:HQQ131125 IAL131081:IAM131125 IKH131081:IKI131125 IUD131081:IUE131125 JDZ131081:JEA131125 JNV131081:JNW131125 JXR131081:JXS131125 KHN131081:KHO131125 KRJ131081:KRK131125 LBF131081:LBG131125 LLB131081:LLC131125 LUX131081:LUY131125 MET131081:MEU131125 MOP131081:MOQ131125 MYL131081:MYM131125 NIH131081:NII131125 NSD131081:NSE131125 OBZ131081:OCA131125 OLV131081:OLW131125 OVR131081:OVS131125 PFN131081:PFO131125 PPJ131081:PPK131125 PZF131081:PZG131125 QJB131081:QJC131125 QSX131081:QSY131125 RCT131081:RCU131125 RMP131081:RMQ131125 RWL131081:RWM131125 SGH131081:SGI131125 SQD131081:SQE131125 SZZ131081:TAA131125 TJV131081:TJW131125 TTR131081:TTS131125 UDN131081:UDO131125 UNJ131081:UNK131125 UXF131081:UXG131125 VHB131081:VHC131125 VQX131081:VQY131125 WAT131081:WAU131125 WKP131081:WKQ131125 WUL131081:WUM131125 HZ196617:IA196661 RV196617:RW196661 ABR196617:ABS196661 ALN196617:ALO196661 AVJ196617:AVK196661 BFF196617:BFG196661 BPB196617:BPC196661 BYX196617:BYY196661 CIT196617:CIU196661 CSP196617:CSQ196661 DCL196617:DCM196661 DMH196617:DMI196661 DWD196617:DWE196661 EFZ196617:EGA196661 EPV196617:EPW196661 EZR196617:EZS196661 FJN196617:FJO196661 FTJ196617:FTK196661 GDF196617:GDG196661 GNB196617:GNC196661 GWX196617:GWY196661 HGT196617:HGU196661 HQP196617:HQQ196661 IAL196617:IAM196661 IKH196617:IKI196661 IUD196617:IUE196661 JDZ196617:JEA196661 JNV196617:JNW196661 JXR196617:JXS196661 KHN196617:KHO196661 KRJ196617:KRK196661 LBF196617:LBG196661 LLB196617:LLC196661 LUX196617:LUY196661 MET196617:MEU196661 MOP196617:MOQ196661 MYL196617:MYM196661 NIH196617:NII196661 NSD196617:NSE196661 OBZ196617:OCA196661 OLV196617:OLW196661 OVR196617:OVS196661 PFN196617:PFO196661 PPJ196617:PPK196661 PZF196617:PZG196661 QJB196617:QJC196661 QSX196617:QSY196661 RCT196617:RCU196661 RMP196617:RMQ196661 RWL196617:RWM196661 SGH196617:SGI196661 SQD196617:SQE196661 SZZ196617:TAA196661 TJV196617:TJW196661 TTR196617:TTS196661 UDN196617:UDO196661 UNJ196617:UNK196661 UXF196617:UXG196661 VHB196617:VHC196661 VQX196617:VQY196661 WAT196617:WAU196661 WKP196617:WKQ196661 WUL196617:WUM196661 HZ262153:IA262197 RV262153:RW262197 ABR262153:ABS262197 ALN262153:ALO262197 AVJ262153:AVK262197 BFF262153:BFG262197 BPB262153:BPC262197 BYX262153:BYY262197 CIT262153:CIU262197 CSP262153:CSQ262197 DCL262153:DCM262197 DMH262153:DMI262197 DWD262153:DWE262197 EFZ262153:EGA262197 EPV262153:EPW262197 EZR262153:EZS262197 FJN262153:FJO262197 FTJ262153:FTK262197 GDF262153:GDG262197 GNB262153:GNC262197 GWX262153:GWY262197 HGT262153:HGU262197 HQP262153:HQQ262197 IAL262153:IAM262197 IKH262153:IKI262197 IUD262153:IUE262197 JDZ262153:JEA262197 JNV262153:JNW262197 JXR262153:JXS262197 KHN262153:KHO262197 KRJ262153:KRK262197 LBF262153:LBG262197 LLB262153:LLC262197 LUX262153:LUY262197 MET262153:MEU262197 MOP262153:MOQ262197 MYL262153:MYM262197 NIH262153:NII262197 NSD262153:NSE262197 OBZ262153:OCA262197 OLV262153:OLW262197 OVR262153:OVS262197 PFN262153:PFO262197 PPJ262153:PPK262197 PZF262153:PZG262197 QJB262153:QJC262197 QSX262153:QSY262197 RCT262153:RCU262197 RMP262153:RMQ262197 RWL262153:RWM262197 SGH262153:SGI262197 SQD262153:SQE262197 SZZ262153:TAA262197 TJV262153:TJW262197 TTR262153:TTS262197 UDN262153:UDO262197 UNJ262153:UNK262197 UXF262153:UXG262197 VHB262153:VHC262197 VQX262153:VQY262197 WAT262153:WAU262197 WKP262153:WKQ262197 WUL262153:WUM262197 HZ327689:IA327733 RV327689:RW327733 ABR327689:ABS327733 ALN327689:ALO327733 AVJ327689:AVK327733 BFF327689:BFG327733 BPB327689:BPC327733 BYX327689:BYY327733 CIT327689:CIU327733 CSP327689:CSQ327733 DCL327689:DCM327733 DMH327689:DMI327733 DWD327689:DWE327733 EFZ327689:EGA327733 EPV327689:EPW327733 EZR327689:EZS327733 FJN327689:FJO327733 FTJ327689:FTK327733 GDF327689:GDG327733 GNB327689:GNC327733 GWX327689:GWY327733 HGT327689:HGU327733 HQP327689:HQQ327733 IAL327689:IAM327733 IKH327689:IKI327733 IUD327689:IUE327733 JDZ327689:JEA327733 JNV327689:JNW327733 JXR327689:JXS327733 KHN327689:KHO327733 KRJ327689:KRK327733 LBF327689:LBG327733 LLB327689:LLC327733 LUX327689:LUY327733 MET327689:MEU327733 MOP327689:MOQ327733 MYL327689:MYM327733 NIH327689:NII327733 NSD327689:NSE327733 OBZ327689:OCA327733 OLV327689:OLW327733 OVR327689:OVS327733 PFN327689:PFO327733 PPJ327689:PPK327733 PZF327689:PZG327733 QJB327689:QJC327733 QSX327689:QSY327733 RCT327689:RCU327733 RMP327689:RMQ327733 RWL327689:RWM327733 SGH327689:SGI327733 SQD327689:SQE327733 SZZ327689:TAA327733 TJV327689:TJW327733 TTR327689:TTS327733 UDN327689:UDO327733 UNJ327689:UNK327733 UXF327689:UXG327733 VHB327689:VHC327733 VQX327689:VQY327733 WAT327689:WAU327733 WKP327689:WKQ327733 WUL327689:WUM327733 HZ393225:IA393269 RV393225:RW393269 ABR393225:ABS393269 ALN393225:ALO393269 AVJ393225:AVK393269 BFF393225:BFG393269 BPB393225:BPC393269 BYX393225:BYY393269 CIT393225:CIU393269 CSP393225:CSQ393269 DCL393225:DCM393269 DMH393225:DMI393269 DWD393225:DWE393269 EFZ393225:EGA393269 EPV393225:EPW393269 EZR393225:EZS393269 FJN393225:FJO393269 FTJ393225:FTK393269 GDF393225:GDG393269 GNB393225:GNC393269 GWX393225:GWY393269 HGT393225:HGU393269 HQP393225:HQQ393269 IAL393225:IAM393269 IKH393225:IKI393269 IUD393225:IUE393269 JDZ393225:JEA393269 JNV393225:JNW393269 JXR393225:JXS393269 KHN393225:KHO393269 KRJ393225:KRK393269 LBF393225:LBG393269 LLB393225:LLC393269 LUX393225:LUY393269 MET393225:MEU393269 MOP393225:MOQ393269 MYL393225:MYM393269 NIH393225:NII393269 NSD393225:NSE393269 OBZ393225:OCA393269 OLV393225:OLW393269 OVR393225:OVS393269 PFN393225:PFO393269 PPJ393225:PPK393269 PZF393225:PZG393269 QJB393225:QJC393269 QSX393225:QSY393269 RCT393225:RCU393269 RMP393225:RMQ393269 RWL393225:RWM393269 SGH393225:SGI393269 SQD393225:SQE393269 SZZ393225:TAA393269 TJV393225:TJW393269 TTR393225:TTS393269 UDN393225:UDO393269 UNJ393225:UNK393269 UXF393225:UXG393269 VHB393225:VHC393269 VQX393225:VQY393269 WAT393225:WAU393269 WKP393225:WKQ393269 WUL393225:WUM393269 HZ458761:IA458805 RV458761:RW458805 ABR458761:ABS458805 ALN458761:ALO458805 AVJ458761:AVK458805 BFF458761:BFG458805 BPB458761:BPC458805 BYX458761:BYY458805 CIT458761:CIU458805 CSP458761:CSQ458805 DCL458761:DCM458805 DMH458761:DMI458805 DWD458761:DWE458805 EFZ458761:EGA458805 EPV458761:EPW458805 EZR458761:EZS458805 FJN458761:FJO458805 FTJ458761:FTK458805 GDF458761:GDG458805 GNB458761:GNC458805 GWX458761:GWY458805 HGT458761:HGU458805 HQP458761:HQQ458805 IAL458761:IAM458805 IKH458761:IKI458805 IUD458761:IUE458805 JDZ458761:JEA458805 JNV458761:JNW458805 JXR458761:JXS458805 KHN458761:KHO458805 KRJ458761:KRK458805 LBF458761:LBG458805 LLB458761:LLC458805 LUX458761:LUY458805 MET458761:MEU458805 MOP458761:MOQ458805 MYL458761:MYM458805 NIH458761:NII458805 NSD458761:NSE458805 OBZ458761:OCA458805 OLV458761:OLW458805 OVR458761:OVS458805 PFN458761:PFO458805 PPJ458761:PPK458805 PZF458761:PZG458805 QJB458761:QJC458805 QSX458761:QSY458805 RCT458761:RCU458805 RMP458761:RMQ458805 RWL458761:RWM458805 SGH458761:SGI458805 SQD458761:SQE458805 SZZ458761:TAA458805 TJV458761:TJW458805 TTR458761:TTS458805 UDN458761:UDO458805 UNJ458761:UNK458805 UXF458761:UXG458805 VHB458761:VHC458805 VQX458761:VQY458805 WAT458761:WAU458805 WKP458761:WKQ458805 WUL458761:WUM458805 HZ524297:IA524341 RV524297:RW524341 ABR524297:ABS524341 ALN524297:ALO524341 AVJ524297:AVK524341 BFF524297:BFG524341 BPB524297:BPC524341 BYX524297:BYY524341 CIT524297:CIU524341 CSP524297:CSQ524341 DCL524297:DCM524341 DMH524297:DMI524341 DWD524297:DWE524341 EFZ524297:EGA524341 EPV524297:EPW524341 EZR524297:EZS524341 FJN524297:FJO524341 FTJ524297:FTK524341 GDF524297:GDG524341 GNB524297:GNC524341 GWX524297:GWY524341 HGT524297:HGU524341 HQP524297:HQQ524341 IAL524297:IAM524341 IKH524297:IKI524341 IUD524297:IUE524341 JDZ524297:JEA524341 JNV524297:JNW524341 JXR524297:JXS524341 KHN524297:KHO524341 KRJ524297:KRK524341 LBF524297:LBG524341 LLB524297:LLC524341 LUX524297:LUY524341 MET524297:MEU524341 MOP524297:MOQ524341 MYL524297:MYM524341 NIH524297:NII524341 NSD524297:NSE524341 OBZ524297:OCA524341 OLV524297:OLW524341 OVR524297:OVS524341 PFN524297:PFO524341 PPJ524297:PPK524341 PZF524297:PZG524341 QJB524297:QJC524341 QSX524297:QSY524341 RCT524297:RCU524341 RMP524297:RMQ524341 RWL524297:RWM524341 SGH524297:SGI524341 SQD524297:SQE524341 SZZ524297:TAA524341 TJV524297:TJW524341 TTR524297:TTS524341 UDN524297:UDO524341 UNJ524297:UNK524341 UXF524297:UXG524341 VHB524297:VHC524341 VQX524297:VQY524341 WAT524297:WAU524341 WKP524297:WKQ524341 WUL524297:WUM524341 HZ589833:IA589877 RV589833:RW589877 ABR589833:ABS589877 ALN589833:ALO589877 AVJ589833:AVK589877 BFF589833:BFG589877 BPB589833:BPC589877 BYX589833:BYY589877 CIT589833:CIU589877 CSP589833:CSQ589877 DCL589833:DCM589877 DMH589833:DMI589877 DWD589833:DWE589877 EFZ589833:EGA589877 EPV589833:EPW589877 EZR589833:EZS589877 FJN589833:FJO589877 FTJ589833:FTK589877 GDF589833:GDG589877 GNB589833:GNC589877 GWX589833:GWY589877 HGT589833:HGU589877 HQP589833:HQQ589877 IAL589833:IAM589877 IKH589833:IKI589877 IUD589833:IUE589877 JDZ589833:JEA589877 JNV589833:JNW589877 JXR589833:JXS589877 KHN589833:KHO589877 KRJ589833:KRK589877 LBF589833:LBG589877 LLB589833:LLC589877 LUX589833:LUY589877 MET589833:MEU589877 MOP589833:MOQ589877 MYL589833:MYM589877 NIH589833:NII589877 NSD589833:NSE589877 OBZ589833:OCA589877 OLV589833:OLW589877 OVR589833:OVS589877 PFN589833:PFO589877 PPJ589833:PPK589877 PZF589833:PZG589877 QJB589833:QJC589877 QSX589833:QSY589877 RCT589833:RCU589877 RMP589833:RMQ589877 RWL589833:RWM589877 SGH589833:SGI589877 SQD589833:SQE589877 SZZ589833:TAA589877 TJV589833:TJW589877 TTR589833:TTS589877 UDN589833:UDO589877 UNJ589833:UNK589877 UXF589833:UXG589877 VHB589833:VHC589877 VQX589833:VQY589877 WAT589833:WAU589877 WKP589833:WKQ589877 WUL589833:WUM589877 HZ655369:IA655413 RV655369:RW655413 ABR655369:ABS655413 ALN655369:ALO655413 AVJ655369:AVK655413 BFF655369:BFG655413 BPB655369:BPC655413 BYX655369:BYY655413 CIT655369:CIU655413 CSP655369:CSQ655413 DCL655369:DCM655413 DMH655369:DMI655413 DWD655369:DWE655413 EFZ655369:EGA655413 EPV655369:EPW655413 EZR655369:EZS655413 FJN655369:FJO655413 FTJ655369:FTK655413 GDF655369:GDG655413 GNB655369:GNC655413 GWX655369:GWY655413 HGT655369:HGU655413 HQP655369:HQQ655413 IAL655369:IAM655413 IKH655369:IKI655413 IUD655369:IUE655413 JDZ655369:JEA655413 JNV655369:JNW655413 JXR655369:JXS655413 KHN655369:KHO655413 KRJ655369:KRK655413 LBF655369:LBG655413 LLB655369:LLC655413 LUX655369:LUY655413 MET655369:MEU655413 MOP655369:MOQ655413 MYL655369:MYM655413 NIH655369:NII655413 NSD655369:NSE655413 OBZ655369:OCA655413 OLV655369:OLW655413 OVR655369:OVS655413 PFN655369:PFO655413 PPJ655369:PPK655413 PZF655369:PZG655413 QJB655369:QJC655413 QSX655369:QSY655413 RCT655369:RCU655413 RMP655369:RMQ655413 RWL655369:RWM655413 SGH655369:SGI655413 SQD655369:SQE655413 SZZ655369:TAA655413 TJV655369:TJW655413 TTR655369:TTS655413 UDN655369:UDO655413 UNJ655369:UNK655413 UXF655369:UXG655413 VHB655369:VHC655413 VQX655369:VQY655413 WAT655369:WAU655413 WKP655369:WKQ655413 WUL655369:WUM655413 HZ720905:IA720949 RV720905:RW720949 ABR720905:ABS720949 ALN720905:ALO720949 AVJ720905:AVK720949 BFF720905:BFG720949 BPB720905:BPC720949 BYX720905:BYY720949 CIT720905:CIU720949 CSP720905:CSQ720949 DCL720905:DCM720949 DMH720905:DMI720949 DWD720905:DWE720949 EFZ720905:EGA720949 EPV720905:EPW720949 EZR720905:EZS720949 FJN720905:FJO720949 FTJ720905:FTK720949 GDF720905:GDG720949 GNB720905:GNC720949 GWX720905:GWY720949 HGT720905:HGU720949 HQP720905:HQQ720949 IAL720905:IAM720949 IKH720905:IKI720949 IUD720905:IUE720949 JDZ720905:JEA720949 JNV720905:JNW720949 JXR720905:JXS720949 KHN720905:KHO720949 KRJ720905:KRK720949 LBF720905:LBG720949 LLB720905:LLC720949 LUX720905:LUY720949 MET720905:MEU720949 MOP720905:MOQ720949 MYL720905:MYM720949 NIH720905:NII720949 NSD720905:NSE720949 OBZ720905:OCA720949 OLV720905:OLW720949 OVR720905:OVS720949 PFN720905:PFO720949 PPJ720905:PPK720949 PZF720905:PZG720949 QJB720905:QJC720949 QSX720905:QSY720949 RCT720905:RCU720949 RMP720905:RMQ720949 RWL720905:RWM720949 SGH720905:SGI720949 SQD720905:SQE720949 SZZ720905:TAA720949 TJV720905:TJW720949 TTR720905:TTS720949 UDN720905:UDO720949 UNJ720905:UNK720949 UXF720905:UXG720949 VHB720905:VHC720949 VQX720905:VQY720949 WAT720905:WAU720949 WKP720905:WKQ720949 WUL720905:WUM720949 HZ786441:IA786485 RV786441:RW786485 ABR786441:ABS786485 ALN786441:ALO786485 AVJ786441:AVK786485 BFF786441:BFG786485 BPB786441:BPC786485 BYX786441:BYY786485 CIT786441:CIU786485 CSP786441:CSQ786485 DCL786441:DCM786485 DMH786441:DMI786485 DWD786441:DWE786485 EFZ786441:EGA786485 EPV786441:EPW786485 EZR786441:EZS786485 FJN786441:FJO786485 FTJ786441:FTK786485 GDF786441:GDG786485 GNB786441:GNC786485 GWX786441:GWY786485 HGT786441:HGU786485 HQP786441:HQQ786485 IAL786441:IAM786485 IKH786441:IKI786485 IUD786441:IUE786485 JDZ786441:JEA786485 JNV786441:JNW786485 JXR786441:JXS786485 KHN786441:KHO786485 KRJ786441:KRK786485 LBF786441:LBG786485 LLB786441:LLC786485 LUX786441:LUY786485 MET786441:MEU786485 MOP786441:MOQ786485 MYL786441:MYM786485 NIH786441:NII786485 NSD786441:NSE786485 OBZ786441:OCA786485 OLV786441:OLW786485 OVR786441:OVS786485 PFN786441:PFO786485 PPJ786441:PPK786485 PZF786441:PZG786485 QJB786441:QJC786485 QSX786441:QSY786485 RCT786441:RCU786485 RMP786441:RMQ786485 RWL786441:RWM786485 SGH786441:SGI786485 SQD786441:SQE786485 SZZ786441:TAA786485 TJV786441:TJW786485 TTR786441:TTS786485 UDN786441:UDO786485 UNJ786441:UNK786485 UXF786441:UXG786485 VHB786441:VHC786485 VQX786441:VQY786485 WAT786441:WAU786485 WKP786441:WKQ786485 WUL786441:WUM786485 HZ851977:IA852021 RV851977:RW852021 ABR851977:ABS852021 ALN851977:ALO852021 AVJ851977:AVK852021 BFF851977:BFG852021 BPB851977:BPC852021 BYX851977:BYY852021 CIT851977:CIU852021 CSP851977:CSQ852021 DCL851977:DCM852021 DMH851977:DMI852021 DWD851977:DWE852021 EFZ851977:EGA852021 EPV851977:EPW852021 EZR851977:EZS852021 FJN851977:FJO852021 FTJ851977:FTK852021 GDF851977:GDG852021 GNB851977:GNC852021 GWX851977:GWY852021 HGT851977:HGU852021 HQP851977:HQQ852021 IAL851977:IAM852021 IKH851977:IKI852021 IUD851977:IUE852021 JDZ851977:JEA852021 JNV851977:JNW852021 JXR851977:JXS852021 KHN851977:KHO852021 KRJ851977:KRK852021 LBF851977:LBG852021 LLB851977:LLC852021 LUX851977:LUY852021 MET851977:MEU852021 MOP851977:MOQ852021 MYL851977:MYM852021 NIH851977:NII852021 NSD851977:NSE852021 OBZ851977:OCA852021 OLV851977:OLW852021 OVR851977:OVS852021 PFN851977:PFO852021 PPJ851977:PPK852021 PZF851977:PZG852021 QJB851977:QJC852021 QSX851977:QSY852021 RCT851977:RCU852021 RMP851977:RMQ852021 RWL851977:RWM852021 SGH851977:SGI852021 SQD851977:SQE852021 SZZ851977:TAA852021 TJV851977:TJW852021 TTR851977:TTS852021 UDN851977:UDO852021 UNJ851977:UNK852021 UXF851977:UXG852021 VHB851977:VHC852021 VQX851977:VQY852021 WAT851977:WAU852021 WKP851977:WKQ852021 WUL851977:WUM852021 HZ917513:IA917557 RV917513:RW917557 ABR917513:ABS917557 ALN917513:ALO917557 AVJ917513:AVK917557 BFF917513:BFG917557 BPB917513:BPC917557 BYX917513:BYY917557 CIT917513:CIU917557 CSP917513:CSQ917557 DCL917513:DCM917557 DMH917513:DMI917557 DWD917513:DWE917557 EFZ917513:EGA917557 EPV917513:EPW917557 EZR917513:EZS917557 FJN917513:FJO917557 FTJ917513:FTK917557 GDF917513:GDG917557 GNB917513:GNC917557 GWX917513:GWY917557 HGT917513:HGU917557 HQP917513:HQQ917557 IAL917513:IAM917557 IKH917513:IKI917557 IUD917513:IUE917557 JDZ917513:JEA917557 JNV917513:JNW917557 JXR917513:JXS917557 KHN917513:KHO917557 KRJ917513:KRK917557 LBF917513:LBG917557 LLB917513:LLC917557 LUX917513:LUY917557 MET917513:MEU917557 MOP917513:MOQ917557 MYL917513:MYM917557 NIH917513:NII917557 NSD917513:NSE917557 OBZ917513:OCA917557 OLV917513:OLW917557 OVR917513:OVS917557 PFN917513:PFO917557 PPJ917513:PPK917557 PZF917513:PZG917557 QJB917513:QJC917557 QSX917513:QSY917557 RCT917513:RCU917557 RMP917513:RMQ917557 RWL917513:RWM917557 SGH917513:SGI917557 SQD917513:SQE917557 SZZ917513:TAA917557 TJV917513:TJW917557 TTR917513:TTS917557 UDN917513:UDO917557 UNJ917513:UNK917557 UXF917513:UXG917557 VHB917513:VHC917557 VQX917513:VQY917557 WAT917513:WAU917557 WKP917513:WKQ917557 WUL917513:WUM917557 WVB983049:WVB983093 HZ983049:IA983093 RV983049:RW983093 ABR983049:ABS983093 ALN983049:ALO983093 AVJ983049:AVK983093 BFF983049:BFG983093 BPB983049:BPC983093 BYX983049:BYY983093 CIT983049:CIU983093 CSP983049:CSQ983093 DCL983049:DCM983093 DMH983049:DMI983093 DWD983049:DWE983093 EFZ983049:EGA983093 EPV983049:EPW983093 EZR983049:EZS983093 FJN983049:FJO983093 FTJ983049:FTK983093 GDF983049:GDG983093 GNB983049:GNC983093 GWX983049:GWY983093 HGT983049:HGU983093 HQP983049:HQQ983093 IAL983049:IAM983093 IKH983049:IKI983093 IUD983049:IUE983093 JDZ983049:JEA983093 JNV983049:JNW983093 JXR983049:JXS983093 KHN983049:KHO983093 KRJ983049:KRK983093 LBF983049:LBG983093 LLB983049:LLC983093 LUX983049:LUY983093 MET983049:MEU983093 MOP983049:MOQ983093 MYL983049:MYM983093 NIH983049:NII983093 NSD983049:NSE983093 OBZ983049:OCA983093 OLV983049:OLW983093 OVR983049:OVS983093 PFN983049:PFO983093 PPJ983049:PPK983093 PZF983049:PZG983093 QJB983049:QJC983093 QSX983049:QSY983093 RCT983049:RCU983093 RMP983049:RMQ983093 RWL983049:RWM983093 SGH983049:SGI983093 SQD983049:SQE983093 SZZ983049:TAA983093 TJV983049:TJW983093 TTR983049:TTS983093 UDN983049:UDO983093 UNJ983049:UNK983093 UXF983049:UXG983093 VHB983049:VHC983093 VQX983049:VQY983093 WAT983049:WAU983093 WKP983049:WKQ983093 WUL983049:WUM983093 IM65545:IN65589 SI65545:SJ65589 ACE65545:ACF65589 AMA65545:AMB65589 AVW65545:AVX65589 BFS65545:BFT65589 BPO65545:BPP65589 BZK65545:BZL65589 CJG65545:CJH65589 CTC65545:CTD65589 DCY65545:DCZ65589 DMU65545:DMV65589 DWQ65545:DWR65589 EGM65545:EGN65589 EQI65545:EQJ65589 FAE65545:FAF65589 FKA65545:FKB65589 FTW65545:FTX65589 GDS65545:GDT65589 GNO65545:GNP65589 GXK65545:GXL65589 HHG65545:HHH65589 HRC65545:HRD65589 IAY65545:IAZ65589 IKU65545:IKV65589 IUQ65545:IUR65589 JEM65545:JEN65589 JOI65545:JOJ65589 JYE65545:JYF65589 KIA65545:KIB65589 KRW65545:KRX65589 LBS65545:LBT65589 LLO65545:LLP65589 LVK65545:LVL65589 MFG65545:MFH65589 MPC65545:MPD65589 MYY65545:MYZ65589 NIU65545:NIV65589 NSQ65545:NSR65589 OCM65545:OCN65589 OMI65545:OMJ65589 OWE65545:OWF65589 PGA65545:PGB65589 PPW65545:PPX65589 PZS65545:PZT65589 QJO65545:QJP65589 QTK65545:QTL65589 RDG65545:RDH65589 RNC65545:RND65589 RWY65545:RWZ65589 SGU65545:SGV65589 SQQ65545:SQR65589 TAM65545:TAN65589 TKI65545:TKJ65589 TUE65545:TUF65589 UEA65545:UEB65589 UNW65545:UNX65589 UXS65545:UXT65589 VHO65545:VHP65589 VRK65545:VRL65589 WBG65545:WBH65589 WLC65545:WLD65589 WUY65545:WUZ65589 IM131081:IN131125 SI131081:SJ131125 ACE131081:ACF131125 AMA131081:AMB131125 AVW131081:AVX131125 BFS131081:BFT131125 BPO131081:BPP131125 BZK131081:BZL131125 CJG131081:CJH131125 CTC131081:CTD131125 DCY131081:DCZ131125 DMU131081:DMV131125 DWQ131081:DWR131125 EGM131081:EGN131125 EQI131081:EQJ131125 FAE131081:FAF131125 FKA131081:FKB131125 FTW131081:FTX131125 GDS131081:GDT131125 GNO131081:GNP131125 GXK131081:GXL131125 HHG131081:HHH131125 HRC131081:HRD131125 IAY131081:IAZ131125 IKU131081:IKV131125 IUQ131081:IUR131125 JEM131081:JEN131125 JOI131081:JOJ131125 JYE131081:JYF131125 KIA131081:KIB131125 KRW131081:KRX131125 LBS131081:LBT131125 LLO131081:LLP131125 LVK131081:LVL131125 MFG131081:MFH131125 MPC131081:MPD131125 MYY131081:MYZ131125 NIU131081:NIV131125 NSQ131081:NSR131125 OCM131081:OCN131125 OMI131081:OMJ131125 OWE131081:OWF131125 PGA131081:PGB131125 PPW131081:PPX131125 PZS131081:PZT131125 QJO131081:QJP131125 QTK131081:QTL131125 RDG131081:RDH131125 RNC131081:RND131125 RWY131081:RWZ131125 SGU131081:SGV131125 SQQ131081:SQR131125 TAM131081:TAN131125 TKI131081:TKJ131125 TUE131081:TUF131125 UEA131081:UEB131125 UNW131081:UNX131125 UXS131081:UXT131125 VHO131081:VHP131125 VRK131081:VRL131125 WBG131081:WBH131125 WLC131081:WLD131125 WUY131081:WUZ131125 IM196617:IN196661 SI196617:SJ196661 ACE196617:ACF196661 AMA196617:AMB196661 AVW196617:AVX196661 BFS196617:BFT196661 BPO196617:BPP196661 BZK196617:BZL196661 CJG196617:CJH196661 CTC196617:CTD196661 DCY196617:DCZ196661 DMU196617:DMV196661 DWQ196617:DWR196661 EGM196617:EGN196661 EQI196617:EQJ196661 FAE196617:FAF196661 FKA196617:FKB196661 FTW196617:FTX196661 GDS196617:GDT196661 GNO196617:GNP196661 GXK196617:GXL196661 HHG196617:HHH196661 HRC196617:HRD196661 IAY196617:IAZ196661 IKU196617:IKV196661 IUQ196617:IUR196661 JEM196617:JEN196661 JOI196617:JOJ196661 JYE196617:JYF196661 KIA196617:KIB196661 KRW196617:KRX196661 LBS196617:LBT196661 LLO196617:LLP196661 LVK196617:LVL196661 MFG196617:MFH196661 MPC196617:MPD196661 MYY196617:MYZ196661 NIU196617:NIV196661 NSQ196617:NSR196661 OCM196617:OCN196661 OMI196617:OMJ196661 OWE196617:OWF196661 PGA196617:PGB196661 PPW196617:PPX196661 PZS196617:PZT196661 QJO196617:QJP196661 QTK196617:QTL196661 RDG196617:RDH196661 RNC196617:RND196661 RWY196617:RWZ196661 SGU196617:SGV196661 SQQ196617:SQR196661 TAM196617:TAN196661 TKI196617:TKJ196661 TUE196617:TUF196661 UEA196617:UEB196661 UNW196617:UNX196661 UXS196617:UXT196661 VHO196617:VHP196661 VRK196617:VRL196661 WBG196617:WBH196661 WLC196617:WLD196661 WUY196617:WUZ196661 IM262153:IN262197 SI262153:SJ262197 ACE262153:ACF262197 AMA262153:AMB262197 AVW262153:AVX262197 BFS262153:BFT262197 BPO262153:BPP262197 BZK262153:BZL262197 CJG262153:CJH262197 CTC262153:CTD262197 DCY262153:DCZ262197 DMU262153:DMV262197 DWQ262153:DWR262197 EGM262153:EGN262197 EQI262153:EQJ262197 FAE262153:FAF262197 FKA262153:FKB262197 FTW262153:FTX262197 GDS262153:GDT262197 GNO262153:GNP262197 GXK262153:GXL262197 HHG262153:HHH262197 HRC262153:HRD262197 IAY262153:IAZ262197 IKU262153:IKV262197 IUQ262153:IUR262197 JEM262153:JEN262197 JOI262153:JOJ262197 JYE262153:JYF262197 KIA262153:KIB262197 KRW262153:KRX262197 LBS262153:LBT262197 LLO262153:LLP262197 LVK262153:LVL262197 MFG262153:MFH262197 MPC262153:MPD262197 MYY262153:MYZ262197 NIU262153:NIV262197 NSQ262153:NSR262197 OCM262153:OCN262197 OMI262153:OMJ262197 OWE262153:OWF262197 PGA262153:PGB262197 PPW262153:PPX262197 PZS262153:PZT262197 QJO262153:QJP262197 QTK262153:QTL262197 RDG262153:RDH262197 RNC262153:RND262197 RWY262153:RWZ262197 SGU262153:SGV262197 SQQ262153:SQR262197 TAM262153:TAN262197 TKI262153:TKJ262197 TUE262153:TUF262197 UEA262153:UEB262197 UNW262153:UNX262197 UXS262153:UXT262197 VHO262153:VHP262197 VRK262153:VRL262197 WBG262153:WBH262197 WLC262153:WLD262197 WUY262153:WUZ262197 IM327689:IN327733 SI327689:SJ327733 ACE327689:ACF327733 AMA327689:AMB327733 AVW327689:AVX327733 BFS327689:BFT327733 BPO327689:BPP327733 BZK327689:BZL327733 CJG327689:CJH327733 CTC327689:CTD327733 DCY327689:DCZ327733 DMU327689:DMV327733 DWQ327689:DWR327733 EGM327689:EGN327733 EQI327689:EQJ327733 FAE327689:FAF327733 FKA327689:FKB327733 FTW327689:FTX327733 GDS327689:GDT327733 GNO327689:GNP327733 GXK327689:GXL327733 HHG327689:HHH327733 HRC327689:HRD327733 IAY327689:IAZ327733 IKU327689:IKV327733 IUQ327689:IUR327733 JEM327689:JEN327733 JOI327689:JOJ327733 JYE327689:JYF327733 KIA327689:KIB327733 KRW327689:KRX327733 LBS327689:LBT327733 LLO327689:LLP327733 LVK327689:LVL327733 MFG327689:MFH327733 MPC327689:MPD327733 MYY327689:MYZ327733 NIU327689:NIV327733 NSQ327689:NSR327733 OCM327689:OCN327733 OMI327689:OMJ327733 OWE327689:OWF327733 PGA327689:PGB327733 PPW327689:PPX327733 PZS327689:PZT327733 QJO327689:QJP327733 QTK327689:QTL327733 RDG327689:RDH327733 RNC327689:RND327733 RWY327689:RWZ327733 SGU327689:SGV327733 SQQ327689:SQR327733 TAM327689:TAN327733 TKI327689:TKJ327733 TUE327689:TUF327733 UEA327689:UEB327733 UNW327689:UNX327733 UXS327689:UXT327733 VHO327689:VHP327733 VRK327689:VRL327733 WBG327689:WBH327733 WLC327689:WLD327733 WUY327689:WUZ327733 IM393225:IN393269 SI393225:SJ393269 ACE393225:ACF393269 AMA393225:AMB393269 AVW393225:AVX393269 BFS393225:BFT393269 BPO393225:BPP393269 BZK393225:BZL393269 CJG393225:CJH393269 CTC393225:CTD393269 DCY393225:DCZ393269 DMU393225:DMV393269 DWQ393225:DWR393269 EGM393225:EGN393269 EQI393225:EQJ393269 FAE393225:FAF393269 FKA393225:FKB393269 FTW393225:FTX393269 GDS393225:GDT393269 GNO393225:GNP393269 GXK393225:GXL393269 HHG393225:HHH393269 HRC393225:HRD393269 IAY393225:IAZ393269 IKU393225:IKV393269 IUQ393225:IUR393269 JEM393225:JEN393269 JOI393225:JOJ393269 JYE393225:JYF393269 KIA393225:KIB393269 KRW393225:KRX393269 LBS393225:LBT393269 LLO393225:LLP393269 LVK393225:LVL393269 MFG393225:MFH393269 MPC393225:MPD393269 MYY393225:MYZ393269 NIU393225:NIV393269 NSQ393225:NSR393269 OCM393225:OCN393269 OMI393225:OMJ393269 OWE393225:OWF393269 PGA393225:PGB393269 PPW393225:PPX393269 PZS393225:PZT393269 QJO393225:QJP393269 QTK393225:QTL393269 RDG393225:RDH393269 RNC393225:RND393269 RWY393225:RWZ393269 SGU393225:SGV393269 SQQ393225:SQR393269 TAM393225:TAN393269 TKI393225:TKJ393269 TUE393225:TUF393269 UEA393225:UEB393269 UNW393225:UNX393269 UXS393225:UXT393269 VHO393225:VHP393269 VRK393225:VRL393269 WBG393225:WBH393269 WLC393225:WLD393269 WUY393225:WUZ393269 IM458761:IN458805 SI458761:SJ458805 ACE458761:ACF458805 AMA458761:AMB458805 AVW458761:AVX458805 BFS458761:BFT458805 BPO458761:BPP458805 BZK458761:BZL458805 CJG458761:CJH458805 CTC458761:CTD458805 DCY458761:DCZ458805 DMU458761:DMV458805 DWQ458761:DWR458805 EGM458761:EGN458805 EQI458761:EQJ458805 FAE458761:FAF458805 FKA458761:FKB458805 FTW458761:FTX458805 GDS458761:GDT458805 GNO458761:GNP458805 GXK458761:GXL458805 HHG458761:HHH458805 HRC458761:HRD458805 IAY458761:IAZ458805 IKU458761:IKV458805 IUQ458761:IUR458805 JEM458761:JEN458805 JOI458761:JOJ458805 JYE458761:JYF458805 KIA458761:KIB458805 KRW458761:KRX458805 LBS458761:LBT458805 LLO458761:LLP458805 LVK458761:LVL458805 MFG458761:MFH458805 MPC458761:MPD458805 MYY458761:MYZ458805 NIU458761:NIV458805 NSQ458761:NSR458805 OCM458761:OCN458805 OMI458761:OMJ458805 OWE458761:OWF458805 PGA458761:PGB458805 PPW458761:PPX458805 PZS458761:PZT458805 QJO458761:QJP458805 QTK458761:QTL458805 RDG458761:RDH458805 RNC458761:RND458805 RWY458761:RWZ458805 SGU458761:SGV458805 SQQ458761:SQR458805 TAM458761:TAN458805 TKI458761:TKJ458805 TUE458761:TUF458805 UEA458761:UEB458805 UNW458761:UNX458805 UXS458761:UXT458805 VHO458761:VHP458805 VRK458761:VRL458805 WBG458761:WBH458805 WLC458761:WLD458805 WUY458761:WUZ458805 IM524297:IN524341 SI524297:SJ524341 ACE524297:ACF524341 AMA524297:AMB524341 AVW524297:AVX524341 BFS524297:BFT524341 BPO524297:BPP524341 BZK524297:BZL524341 CJG524297:CJH524341 CTC524297:CTD524341 DCY524297:DCZ524341 DMU524297:DMV524341 DWQ524297:DWR524341 EGM524297:EGN524341 EQI524297:EQJ524341 FAE524297:FAF524341 FKA524297:FKB524341 FTW524297:FTX524341 GDS524297:GDT524341 GNO524297:GNP524341 GXK524297:GXL524341 HHG524297:HHH524341 HRC524297:HRD524341 IAY524297:IAZ524341 IKU524297:IKV524341 IUQ524297:IUR524341 JEM524297:JEN524341 JOI524297:JOJ524341 JYE524297:JYF524341 KIA524297:KIB524341 KRW524297:KRX524341 LBS524297:LBT524341 LLO524297:LLP524341 LVK524297:LVL524341 MFG524297:MFH524341 MPC524297:MPD524341 MYY524297:MYZ524341 NIU524297:NIV524341 NSQ524297:NSR524341 OCM524297:OCN524341 OMI524297:OMJ524341 OWE524297:OWF524341 PGA524297:PGB524341 PPW524297:PPX524341 PZS524297:PZT524341 QJO524297:QJP524341 QTK524297:QTL524341 RDG524297:RDH524341 RNC524297:RND524341 RWY524297:RWZ524341 SGU524297:SGV524341 SQQ524297:SQR524341 TAM524297:TAN524341 TKI524297:TKJ524341 TUE524297:TUF524341 UEA524297:UEB524341 UNW524297:UNX524341 UXS524297:UXT524341 VHO524297:VHP524341 VRK524297:VRL524341 WBG524297:WBH524341 WLC524297:WLD524341 WUY524297:WUZ524341 IM589833:IN589877 SI589833:SJ589877 ACE589833:ACF589877 AMA589833:AMB589877 AVW589833:AVX589877 BFS589833:BFT589877 BPO589833:BPP589877 BZK589833:BZL589877 CJG589833:CJH589877 CTC589833:CTD589877 DCY589833:DCZ589877 DMU589833:DMV589877 DWQ589833:DWR589877 EGM589833:EGN589877 EQI589833:EQJ589877 FAE589833:FAF589877 FKA589833:FKB589877 FTW589833:FTX589877 GDS589833:GDT589877 GNO589833:GNP589877 GXK589833:GXL589877 HHG589833:HHH589877 HRC589833:HRD589877 IAY589833:IAZ589877 IKU589833:IKV589877 IUQ589833:IUR589877 JEM589833:JEN589877 JOI589833:JOJ589877 JYE589833:JYF589877 KIA589833:KIB589877 KRW589833:KRX589877 LBS589833:LBT589877 LLO589833:LLP589877 LVK589833:LVL589877 MFG589833:MFH589877 MPC589833:MPD589877 MYY589833:MYZ589877 NIU589833:NIV589877 NSQ589833:NSR589877 OCM589833:OCN589877 OMI589833:OMJ589877 OWE589833:OWF589877 PGA589833:PGB589877 PPW589833:PPX589877 PZS589833:PZT589877 QJO589833:QJP589877 QTK589833:QTL589877 RDG589833:RDH589877 RNC589833:RND589877 RWY589833:RWZ589877 SGU589833:SGV589877 SQQ589833:SQR589877 TAM589833:TAN589877 TKI589833:TKJ589877 TUE589833:TUF589877 UEA589833:UEB589877 UNW589833:UNX589877 UXS589833:UXT589877 VHO589833:VHP589877 VRK589833:VRL589877 WBG589833:WBH589877 WLC589833:WLD589877 WUY589833:WUZ589877 IM655369:IN655413 SI655369:SJ655413 ACE655369:ACF655413 AMA655369:AMB655413 AVW655369:AVX655413 BFS655369:BFT655413 BPO655369:BPP655413 BZK655369:BZL655413 CJG655369:CJH655413 CTC655369:CTD655413 DCY655369:DCZ655413 DMU655369:DMV655413 DWQ655369:DWR655413 EGM655369:EGN655413 EQI655369:EQJ655413 FAE655369:FAF655413 FKA655369:FKB655413 FTW655369:FTX655413 GDS655369:GDT655413 GNO655369:GNP655413 GXK655369:GXL655413 HHG655369:HHH655413 HRC655369:HRD655413 IAY655369:IAZ655413 IKU655369:IKV655413 IUQ655369:IUR655413 JEM655369:JEN655413 JOI655369:JOJ655413 JYE655369:JYF655413 KIA655369:KIB655413 KRW655369:KRX655413 LBS655369:LBT655413 LLO655369:LLP655413 LVK655369:LVL655413 MFG655369:MFH655413 MPC655369:MPD655413 MYY655369:MYZ655413 NIU655369:NIV655413 NSQ655369:NSR655413 OCM655369:OCN655413 OMI655369:OMJ655413 OWE655369:OWF655413 PGA655369:PGB655413 PPW655369:PPX655413 PZS655369:PZT655413 QJO655369:QJP655413 QTK655369:QTL655413 RDG655369:RDH655413 RNC655369:RND655413 RWY655369:RWZ655413 SGU655369:SGV655413 SQQ655369:SQR655413 TAM655369:TAN655413 TKI655369:TKJ655413 TUE655369:TUF655413 UEA655369:UEB655413 UNW655369:UNX655413 UXS655369:UXT655413 VHO655369:VHP655413 VRK655369:VRL655413 WBG655369:WBH655413 WLC655369:WLD655413 WUY655369:WUZ655413 IM720905:IN720949 SI720905:SJ720949 ACE720905:ACF720949 AMA720905:AMB720949 AVW720905:AVX720949 BFS720905:BFT720949 BPO720905:BPP720949 BZK720905:BZL720949 CJG720905:CJH720949 CTC720905:CTD720949 DCY720905:DCZ720949 DMU720905:DMV720949 DWQ720905:DWR720949 EGM720905:EGN720949 EQI720905:EQJ720949 FAE720905:FAF720949 FKA720905:FKB720949 FTW720905:FTX720949 GDS720905:GDT720949 GNO720905:GNP720949 GXK720905:GXL720949 HHG720905:HHH720949 HRC720905:HRD720949 IAY720905:IAZ720949 IKU720905:IKV720949 IUQ720905:IUR720949 JEM720905:JEN720949 JOI720905:JOJ720949 JYE720905:JYF720949 KIA720905:KIB720949 KRW720905:KRX720949 LBS720905:LBT720949 LLO720905:LLP720949 LVK720905:LVL720949 MFG720905:MFH720949 MPC720905:MPD720949 MYY720905:MYZ720949 NIU720905:NIV720949 NSQ720905:NSR720949 OCM720905:OCN720949 OMI720905:OMJ720949 OWE720905:OWF720949 PGA720905:PGB720949 PPW720905:PPX720949 PZS720905:PZT720949 QJO720905:QJP720949 QTK720905:QTL720949 RDG720905:RDH720949 RNC720905:RND720949 RWY720905:RWZ720949 SGU720905:SGV720949 SQQ720905:SQR720949 TAM720905:TAN720949 TKI720905:TKJ720949 TUE720905:TUF720949 UEA720905:UEB720949 UNW720905:UNX720949 UXS720905:UXT720949 VHO720905:VHP720949 VRK720905:VRL720949 WBG720905:WBH720949 WLC720905:WLD720949 WUY720905:WUZ720949 IM786441:IN786485 SI786441:SJ786485 ACE786441:ACF786485 AMA786441:AMB786485 AVW786441:AVX786485 BFS786441:BFT786485 BPO786441:BPP786485 BZK786441:BZL786485 CJG786441:CJH786485 CTC786441:CTD786485 DCY786441:DCZ786485 DMU786441:DMV786485 DWQ786441:DWR786485 EGM786441:EGN786485 EQI786441:EQJ786485 FAE786441:FAF786485 FKA786441:FKB786485 FTW786441:FTX786485 GDS786441:GDT786485 GNO786441:GNP786485 GXK786441:GXL786485 HHG786441:HHH786485 HRC786441:HRD786485 IAY786441:IAZ786485 IKU786441:IKV786485 IUQ786441:IUR786485 JEM786441:JEN786485 JOI786441:JOJ786485 JYE786441:JYF786485 KIA786441:KIB786485 KRW786441:KRX786485 LBS786441:LBT786485 LLO786441:LLP786485 LVK786441:LVL786485 MFG786441:MFH786485 MPC786441:MPD786485 MYY786441:MYZ786485 NIU786441:NIV786485 NSQ786441:NSR786485 OCM786441:OCN786485 OMI786441:OMJ786485 OWE786441:OWF786485 PGA786441:PGB786485 PPW786441:PPX786485 PZS786441:PZT786485 QJO786441:QJP786485 QTK786441:QTL786485 RDG786441:RDH786485 RNC786441:RND786485 RWY786441:RWZ786485 SGU786441:SGV786485 SQQ786441:SQR786485 TAM786441:TAN786485 TKI786441:TKJ786485 TUE786441:TUF786485 UEA786441:UEB786485 UNW786441:UNX786485 UXS786441:UXT786485 VHO786441:VHP786485 VRK786441:VRL786485 WBG786441:WBH786485 WLC786441:WLD786485 WUY786441:WUZ786485 IM851977:IN852021 SI851977:SJ852021 ACE851977:ACF852021 AMA851977:AMB852021 AVW851977:AVX852021 BFS851977:BFT852021 BPO851977:BPP852021 BZK851977:BZL852021 CJG851977:CJH852021 CTC851977:CTD852021 DCY851977:DCZ852021 DMU851977:DMV852021 DWQ851977:DWR852021 EGM851977:EGN852021 EQI851977:EQJ852021 FAE851977:FAF852021 FKA851977:FKB852021 FTW851977:FTX852021 GDS851977:GDT852021 GNO851977:GNP852021 GXK851977:GXL852021 HHG851977:HHH852021 HRC851977:HRD852021 IAY851977:IAZ852021 IKU851977:IKV852021 IUQ851977:IUR852021 JEM851977:JEN852021 JOI851977:JOJ852021 JYE851977:JYF852021 KIA851977:KIB852021 KRW851977:KRX852021 LBS851977:LBT852021 LLO851977:LLP852021 LVK851977:LVL852021 MFG851977:MFH852021 MPC851977:MPD852021 MYY851977:MYZ852021 NIU851977:NIV852021 NSQ851977:NSR852021 OCM851977:OCN852021 OMI851977:OMJ852021 OWE851977:OWF852021 PGA851977:PGB852021 PPW851977:PPX852021 PZS851977:PZT852021 QJO851977:QJP852021 QTK851977:QTL852021 RDG851977:RDH852021 RNC851977:RND852021 RWY851977:RWZ852021 SGU851977:SGV852021 SQQ851977:SQR852021 TAM851977:TAN852021 TKI851977:TKJ852021 TUE851977:TUF852021 UEA851977:UEB852021 UNW851977:UNX852021 UXS851977:UXT852021 VHO851977:VHP852021 VRK851977:VRL852021 WBG851977:WBH852021 WLC851977:WLD852021 WUY851977:WUZ852021 IM917513:IN917557 SI917513:SJ917557 ACE917513:ACF917557 AMA917513:AMB917557 AVW917513:AVX917557 BFS917513:BFT917557 BPO917513:BPP917557 BZK917513:BZL917557 CJG917513:CJH917557 CTC917513:CTD917557 DCY917513:DCZ917557 DMU917513:DMV917557 DWQ917513:DWR917557 EGM917513:EGN917557 EQI917513:EQJ917557 FAE917513:FAF917557 FKA917513:FKB917557 FTW917513:FTX917557 GDS917513:GDT917557 GNO917513:GNP917557 GXK917513:GXL917557 HHG917513:HHH917557 HRC917513:HRD917557 IAY917513:IAZ917557 IKU917513:IKV917557 IUQ917513:IUR917557 JEM917513:JEN917557 JOI917513:JOJ917557 JYE917513:JYF917557 KIA917513:KIB917557 KRW917513:KRX917557 LBS917513:LBT917557 LLO917513:LLP917557 LVK917513:LVL917557 MFG917513:MFH917557 MPC917513:MPD917557 MYY917513:MYZ917557 NIU917513:NIV917557 NSQ917513:NSR917557 OCM917513:OCN917557 OMI917513:OMJ917557 OWE917513:OWF917557 PGA917513:PGB917557 PPW917513:PPX917557 PZS917513:PZT917557 QJO917513:QJP917557 QTK917513:QTL917557 RDG917513:RDH917557 RNC917513:RND917557 RWY917513:RWZ917557 SGU917513:SGV917557 SQQ917513:SQR917557 TAM917513:TAN917557 TKI917513:TKJ917557 TUE917513:TUF917557 UEA917513:UEB917557 UNW917513:UNX917557 UXS917513:UXT917557 VHO917513:VHP917557 VRK917513:VRL917557 WBG917513:WBH917557 WLC917513:WLD917557 WUY917513:WUZ917557 IM983049:IN983093 SI983049:SJ983093 ACE983049:ACF983093 AMA983049:AMB983093 AVW983049:AVX983093 BFS983049:BFT983093 BPO983049:BPP983093 BZK983049:BZL983093 CJG983049:CJH983093 CTC983049:CTD983093 DCY983049:DCZ983093 DMU983049:DMV983093 DWQ983049:DWR983093 EGM983049:EGN983093 EQI983049:EQJ983093 FAE983049:FAF983093 FKA983049:FKB983093 FTW983049:FTX983093 GDS983049:GDT983093 GNO983049:GNP983093 GXK983049:GXL983093 HHG983049:HHH983093 HRC983049:HRD983093 IAY983049:IAZ983093 IKU983049:IKV983093 IUQ983049:IUR983093 JEM983049:JEN983093 JOI983049:JOJ983093 JYE983049:JYF983093 KIA983049:KIB983093 KRW983049:KRX983093 LBS983049:LBT983093 LLO983049:LLP983093 LVK983049:LVL983093 MFG983049:MFH983093 MPC983049:MPD983093 MYY983049:MYZ983093 NIU983049:NIV983093 NSQ983049:NSR983093 OCM983049:OCN983093 OMI983049:OMJ983093 OWE983049:OWF983093 PGA983049:PGB983093 PPW983049:PPX983093 PZS983049:PZT983093 QJO983049:QJP983093 QTK983049:QTL983093 RDG983049:RDH983093 RNC983049:RND983093 RWY983049:RWZ983093 SGU983049:SGV983093 SQQ983049:SQR983093 TAM983049:TAN983093 TKI983049:TKJ983093 TUE983049:TUF983093 UEA983049:UEB983093 UNW983049:UNX983093 UXS983049:UXT983093 VHO983049:VHP983093 VRK983049:VRL983093 WBG983049:WBH983093 WLC983049:WLD983093 WUY983049:WUZ983093 IF65545:IF65589 SB65545:SB65589 ABX65545:ABX65589 ALT65545:ALT65589 AVP65545:AVP65589 BFL65545:BFL65589 BPH65545:BPH65589 BZD65545:BZD65589 CIZ65545:CIZ65589 CSV65545:CSV65589 DCR65545:DCR65589 DMN65545:DMN65589 DWJ65545:DWJ65589 EGF65545:EGF65589 EQB65545:EQB65589 EZX65545:EZX65589 FJT65545:FJT65589 FTP65545:FTP65589 GDL65545:GDL65589 GNH65545:GNH65589 GXD65545:GXD65589 HGZ65545:HGZ65589 HQV65545:HQV65589 IAR65545:IAR65589 IKN65545:IKN65589 IUJ65545:IUJ65589 JEF65545:JEF65589 JOB65545:JOB65589 JXX65545:JXX65589 KHT65545:KHT65589 KRP65545:KRP65589 LBL65545:LBL65589 LLH65545:LLH65589 LVD65545:LVD65589 MEZ65545:MEZ65589 MOV65545:MOV65589 MYR65545:MYR65589 NIN65545:NIN65589 NSJ65545:NSJ65589 OCF65545:OCF65589 OMB65545:OMB65589 OVX65545:OVX65589 PFT65545:PFT65589 PPP65545:PPP65589 PZL65545:PZL65589 QJH65545:QJH65589 QTD65545:QTD65589 RCZ65545:RCZ65589 RMV65545:RMV65589 RWR65545:RWR65589 SGN65545:SGN65589 SQJ65545:SQJ65589 TAF65545:TAF65589 TKB65545:TKB65589 TTX65545:TTX65589 UDT65545:UDT65589 UNP65545:UNP65589 UXL65545:UXL65589 VHH65545:VHH65589 VRD65545:VRD65589 WAZ65545:WAZ65589 WKV65545:WKV65589 WUR65545:WUR65589 IF131081:IF131125 SB131081:SB131125 ABX131081:ABX131125 ALT131081:ALT131125 AVP131081:AVP131125 BFL131081:BFL131125 BPH131081:BPH131125 BZD131081:BZD131125 CIZ131081:CIZ131125 CSV131081:CSV131125 DCR131081:DCR131125 DMN131081:DMN131125 DWJ131081:DWJ131125 EGF131081:EGF131125 EQB131081:EQB131125 EZX131081:EZX131125 FJT131081:FJT131125 FTP131081:FTP131125 GDL131081:GDL131125 GNH131081:GNH131125 GXD131081:GXD131125 HGZ131081:HGZ131125 HQV131081:HQV131125 IAR131081:IAR131125 IKN131081:IKN131125 IUJ131081:IUJ131125 JEF131081:JEF131125 JOB131081:JOB131125 JXX131081:JXX131125 KHT131081:KHT131125 KRP131081:KRP131125 LBL131081:LBL131125 LLH131081:LLH131125 LVD131081:LVD131125 MEZ131081:MEZ131125 MOV131081:MOV131125 MYR131081:MYR131125 NIN131081:NIN131125 NSJ131081:NSJ131125 OCF131081:OCF131125 OMB131081:OMB131125 OVX131081:OVX131125 PFT131081:PFT131125 PPP131081:PPP131125 PZL131081:PZL131125 QJH131081:QJH131125 QTD131081:QTD131125 RCZ131081:RCZ131125 RMV131081:RMV131125 RWR131081:RWR131125 SGN131081:SGN131125 SQJ131081:SQJ131125 TAF131081:TAF131125 TKB131081:TKB131125 TTX131081:TTX131125 UDT131081:UDT131125 UNP131081:UNP131125 UXL131081:UXL131125 VHH131081:VHH131125 VRD131081:VRD131125 WAZ131081:WAZ131125 WKV131081:WKV131125 WUR131081:WUR131125 IF196617:IF196661 SB196617:SB196661 ABX196617:ABX196661 ALT196617:ALT196661 AVP196617:AVP196661 BFL196617:BFL196661 BPH196617:BPH196661 BZD196617:BZD196661 CIZ196617:CIZ196661 CSV196617:CSV196661 DCR196617:DCR196661 DMN196617:DMN196661 DWJ196617:DWJ196661 EGF196617:EGF196661 EQB196617:EQB196661 EZX196617:EZX196661 FJT196617:FJT196661 FTP196617:FTP196661 GDL196617:GDL196661 GNH196617:GNH196661 GXD196617:GXD196661 HGZ196617:HGZ196661 HQV196617:HQV196661 IAR196617:IAR196661 IKN196617:IKN196661 IUJ196617:IUJ196661 JEF196617:JEF196661 JOB196617:JOB196661 JXX196617:JXX196661 KHT196617:KHT196661 KRP196617:KRP196661 LBL196617:LBL196661 LLH196617:LLH196661 LVD196617:LVD196661 MEZ196617:MEZ196661 MOV196617:MOV196661 MYR196617:MYR196661 NIN196617:NIN196661 NSJ196617:NSJ196661 OCF196617:OCF196661 OMB196617:OMB196661 OVX196617:OVX196661 PFT196617:PFT196661 PPP196617:PPP196661 PZL196617:PZL196661 QJH196617:QJH196661 QTD196617:QTD196661 RCZ196617:RCZ196661 RMV196617:RMV196661 RWR196617:RWR196661 SGN196617:SGN196661 SQJ196617:SQJ196661 TAF196617:TAF196661 TKB196617:TKB196661 TTX196617:TTX196661 UDT196617:UDT196661 UNP196617:UNP196661 UXL196617:UXL196661 VHH196617:VHH196661 VRD196617:VRD196661 WAZ196617:WAZ196661 WKV196617:WKV196661 WUR196617:WUR196661 IF262153:IF262197 SB262153:SB262197 ABX262153:ABX262197 ALT262153:ALT262197 AVP262153:AVP262197 BFL262153:BFL262197 BPH262153:BPH262197 BZD262153:BZD262197 CIZ262153:CIZ262197 CSV262153:CSV262197 DCR262153:DCR262197 DMN262153:DMN262197 DWJ262153:DWJ262197 EGF262153:EGF262197 EQB262153:EQB262197 EZX262153:EZX262197 FJT262153:FJT262197 FTP262153:FTP262197 GDL262153:GDL262197 GNH262153:GNH262197 GXD262153:GXD262197 HGZ262153:HGZ262197 HQV262153:HQV262197 IAR262153:IAR262197 IKN262153:IKN262197 IUJ262153:IUJ262197 JEF262153:JEF262197 JOB262153:JOB262197 JXX262153:JXX262197 KHT262153:KHT262197 KRP262153:KRP262197 LBL262153:LBL262197 LLH262153:LLH262197 LVD262153:LVD262197 MEZ262153:MEZ262197 MOV262153:MOV262197 MYR262153:MYR262197 NIN262153:NIN262197 NSJ262153:NSJ262197 OCF262153:OCF262197 OMB262153:OMB262197 OVX262153:OVX262197 PFT262153:PFT262197 PPP262153:PPP262197 PZL262153:PZL262197 QJH262153:QJH262197 QTD262153:QTD262197 RCZ262153:RCZ262197 RMV262153:RMV262197 RWR262153:RWR262197 SGN262153:SGN262197 SQJ262153:SQJ262197 TAF262153:TAF262197 TKB262153:TKB262197 TTX262153:TTX262197 UDT262153:UDT262197 UNP262153:UNP262197 UXL262153:UXL262197 VHH262153:VHH262197 VRD262153:VRD262197 WAZ262153:WAZ262197 WKV262153:WKV262197 WUR262153:WUR262197 IF327689:IF327733 SB327689:SB327733 ABX327689:ABX327733 ALT327689:ALT327733 AVP327689:AVP327733 BFL327689:BFL327733 BPH327689:BPH327733 BZD327689:BZD327733 CIZ327689:CIZ327733 CSV327689:CSV327733 DCR327689:DCR327733 DMN327689:DMN327733 DWJ327689:DWJ327733 EGF327689:EGF327733 EQB327689:EQB327733 EZX327689:EZX327733 FJT327689:FJT327733 FTP327689:FTP327733 GDL327689:GDL327733 GNH327689:GNH327733 GXD327689:GXD327733 HGZ327689:HGZ327733 HQV327689:HQV327733 IAR327689:IAR327733 IKN327689:IKN327733 IUJ327689:IUJ327733 JEF327689:JEF327733 JOB327689:JOB327733 JXX327689:JXX327733 KHT327689:KHT327733 KRP327689:KRP327733 LBL327689:LBL327733 LLH327689:LLH327733 LVD327689:LVD327733 MEZ327689:MEZ327733 MOV327689:MOV327733 MYR327689:MYR327733 NIN327689:NIN327733 NSJ327689:NSJ327733 OCF327689:OCF327733 OMB327689:OMB327733 OVX327689:OVX327733 PFT327689:PFT327733 PPP327689:PPP327733 PZL327689:PZL327733 QJH327689:QJH327733 QTD327689:QTD327733 RCZ327689:RCZ327733 RMV327689:RMV327733 RWR327689:RWR327733 SGN327689:SGN327733 SQJ327689:SQJ327733 TAF327689:TAF327733 TKB327689:TKB327733 TTX327689:TTX327733 UDT327689:UDT327733 UNP327689:UNP327733 UXL327689:UXL327733 VHH327689:VHH327733 VRD327689:VRD327733 WAZ327689:WAZ327733 WKV327689:WKV327733 WUR327689:WUR327733 IF393225:IF393269 SB393225:SB393269 ABX393225:ABX393269 ALT393225:ALT393269 AVP393225:AVP393269 BFL393225:BFL393269 BPH393225:BPH393269 BZD393225:BZD393269 CIZ393225:CIZ393269 CSV393225:CSV393269 DCR393225:DCR393269 DMN393225:DMN393269 DWJ393225:DWJ393269 EGF393225:EGF393269 EQB393225:EQB393269 EZX393225:EZX393269 FJT393225:FJT393269 FTP393225:FTP393269 GDL393225:GDL393269 GNH393225:GNH393269 GXD393225:GXD393269 HGZ393225:HGZ393269 HQV393225:HQV393269 IAR393225:IAR393269 IKN393225:IKN393269 IUJ393225:IUJ393269 JEF393225:JEF393269 JOB393225:JOB393269 JXX393225:JXX393269 KHT393225:KHT393269 KRP393225:KRP393269 LBL393225:LBL393269 LLH393225:LLH393269 LVD393225:LVD393269 MEZ393225:MEZ393269 MOV393225:MOV393269 MYR393225:MYR393269 NIN393225:NIN393269 NSJ393225:NSJ393269 OCF393225:OCF393269 OMB393225:OMB393269 OVX393225:OVX393269 PFT393225:PFT393269 PPP393225:PPP393269 PZL393225:PZL393269 QJH393225:QJH393269 QTD393225:QTD393269 RCZ393225:RCZ393269 RMV393225:RMV393269 RWR393225:RWR393269 SGN393225:SGN393269 SQJ393225:SQJ393269 TAF393225:TAF393269 TKB393225:TKB393269 TTX393225:TTX393269 UDT393225:UDT393269 UNP393225:UNP393269 UXL393225:UXL393269 VHH393225:VHH393269 VRD393225:VRD393269 WAZ393225:WAZ393269 WKV393225:WKV393269 WUR393225:WUR393269 IF458761:IF458805 SB458761:SB458805 ABX458761:ABX458805 ALT458761:ALT458805 AVP458761:AVP458805 BFL458761:BFL458805 BPH458761:BPH458805 BZD458761:BZD458805 CIZ458761:CIZ458805 CSV458761:CSV458805 DCR458761:DCR458805 DMN458761:DMN458805 DWJ458761:DWJ458805 EGF458761:EGF458805 EQB458761:EQB458805 EZX458761:EZX458805 FJT458761:FJT458805 FTP458761:FTP458805 GDL458761:GDL458805 GNH458761:GNH458805 GXD458761:GXD458805 HGZ458761:HGZ458805 HQV458761:HQV458805 IAR458761:IAR458805 IKN458761:IKN458805 IUJ458761:IUJ458805 JEF458761:JEF458805 JOB458761:JOB458805 JXX458761:JXX458805 KHT458761:KHT458805 KRP458761:KRP458805 LBL458761:LBL458805 LLH458761:LLH458805 LVD458761:LVD458805 MEZ458761:MEZ458805 MOV458761:MOV458805 MYR458761:MYR458805 NIN458761:NIN458805 NSJ458761:NSJ458805 OCF458761:OCF458805 OMB458761:OMB458805 OVX458761:OVX458805 PFT458761:PFT458805 PPP458761:PPP458805 PZL458761:PZL458805 QJH458761:QJH458805 QTD458761:QTD458805 RCZ458761:RCZ458805 RMV458761:RMV458805 RWR458761:RWR458805 SGN458761:SGN458805 SQJ458761:SQJ458805 TAF458761:TAF458805 TKB458761:TKB458805 TTX458761:TTX458805 UDT458761:UDT458805 UNP458761:UNP458805 UXL458761:UXL458805 VHH458761:VHH458805 VRD458761:VRD458805 WAZ458761:WAZ458805 WKV458761:WKV458805 WUR458761:WUR458805 IF524297:IF524341 SB524297:SB524341 ABX524297:ABX524341 ALT524297:ALT524341 AVP524297:AVP524341 BFL524297:BFL524341 BPH524297:BPH524341 BZD524297:BZD524341 CIZ524297:CIZ524341 CSV524297:CSV524341 DCR524297:DCR524341 DMN524297:DMN524341 DWJ524297:DWJ524341 EGF524297:EGF524341 EQB524297:EQB524341 EZX524297:EZX524341 FJT524297:FJT524341 FTP524297:FTP524341 GDL524297:GDL524341 GNH524297:GNH524341 GXD524297:GXD524341 HGZ524297:HGZ524341 HQV524297:HQV524341 IAR524297:IAR524341 IKN524297:IKN524341 IUJ524297:IUJ524341 JEF524297:JEF524341 JOB524297:JOB524341 JXX524297:JXX524341 KHT524297:KHT524341 KRP524297:KRP524341 LBL524297:LBL524341 LLH524297:LLH524341 LVD524297:LVD524341 MEZ524297:MEZ524341 MOV524297:MOV524341 MYR524297:MYR524341 NIN524297:NIN524341 NSJ524297:NSJ524341 OCF524297:OCF524341 OMB524297:OMB524341 OVX524297:OVX524341 PFT524297:PFT524341 PPP524297:PPP524341 PZL524297:PZL524341 QJH524297:QJH524341 QTD524297:QTD524341 RCZ524297:RCZ524341 RMV524297:RMV524341 RWR524297:RWR524341 SGN524297:SGN524341 SQJ524297:SQJ524341 TAF524297:TAF524341 TKB524297:TKB524341 TTX524297:TTX524341 UDT524297:UDT524341 UNP524297:UNP524341 UXL524297:UXL524341 VHH524297:VHH524341 VRD524297:VRD524341 WAZ524297:WAZ524341 WKV524297:WKV524341 WUR524297:WUR524341 IF589833:IF589877 SB589833:SB589877 ABX589833:ABX589877 ALT589833:ALT589877 AVP589833:AVP589877 BFL589833:BFL589877 BPH589833:BPH589877 BZD589833:BZD589877 CIZ589833:CIZ589877 CSV589833:CSV589877 DCR589833:DCR589877 DMN589833:DMN589877 DWJ589833:DWJ589877 EGF589833:EGF589877 EQB589833:EQB589877 EZX589833:EZX589877 FJT589833:FJT589877 FTP589833:FTP589877 GDL589833:GDL589877 GNH589833:GNH589877 GXD589833:GXD589877 HGZ589833:HGZ589877 HQV589833:HQV589877 IAR589833:IAR589877 IKN589833:IKN589877 IUJ589833:IUJ589877 JEF589833:JEF589877 JOB589833:JOB589877 JXX589833:JXX589877 KHT589833:KHT589877 KRP589833:KRP589877 LBL589833:LBL589877 LLH589833:LLH589877 LVD589833:LVD589877 MEZ589833:MEZ589877 MOV589833:MOV589877 MYR589833:MYR589877 NIN589833:NIN589877 NSJ589833:NSJ589877 OCF589833:OCF589877 OMB589833:OMB589877 OVX589833:OVX589877 PFT589833:PFT589877 PPP589833:PPP589877 PZL589833:PZL589877 QJH589833:QJH589877 QTD589833:QTD589877 RCZ589833:RCZ589877 RMV589833:RMV589877 RWR589833:RWR589877 SGN589833:SGN589877 SQJ589833:SQJ589877 TAF589833:TAF589877 TKB589833:TKB589877 TTX589833:TTX589877 UDT589833:UDT589877 UNP589833:UNP589877 UXL589833:UXL589877 VHH589833:VHH589877 VRD589833:VRD589877 WAZ589833:WAZ589877 WKV589833:WKV589877 WUR589833:WUR589877 IF655369:IF655413 SB655369:SB655413 ABX655369:ABX655413 ALT655369:ALT655413 AVP655369:AVP655413 BFL655369:BFL655413 BPH655369:BPH655413 BZD655369:BZD655413 CIZ655369:CIZ655413 CSV655369:CSV655413 DCR655369:DCR655413 DMN655369:DMN655413 DWJ655369:DWJ655413 EGF655369:EGF655413 EQB655369:EQB655413 EZX655369:EZX655413 FJT655369:FJT655413 FTP655369:FTP655413 GDL655369:GDL655413 GNH655369:GNH655413 GXD655369:GXD655413 HGZ655369:HGZ655413 HQV655369:HQV655413 IAR655369:IAR655413 IKN655369:IKN655413 IUJ655369:IUJ655413 JEF655369:JEF655413 JOB655369:JOB655413 JXX655369:JXX655413 KHT655369:KHT655413 KRP655369:KRP655413 LBL655369:LBL655413 LLH655369:LLH655413 LVD655369:LVD655413 MEZ655369:MEZ655413 MOV655369:MOV655413 MYR655369:MYR655413 NIN655369:NIN655413 NSJ655369:NSJ655413 OCF655369:OCF655413 OMB655369:OMB655413 OVX655369:OVX655413 PFT655369:PFT655413 PPP655369:PPP655413 PZL655369:PZL655413 QJH655369:QJH655413 QTD655369:QTD655413 RCZ655369:RCZ655413 RMV655369:RMV655413 RWR655369:RWR655413 SGN655369:SGN655413 SQJ655369:SQJ655413 TAF655369:TAF655413 TKB655369:TKB655413 TTX655369:TTX655413 UDT655369:UDT655413 UNP655369:UNP655413 UXL655369:UXL655413 VHH655369:VHH655413 VRD655369:VRD655413 WAZ655369:WAZ655413 WKV655369:WKV655413 WUR655369:WUR655413 IF720905:IF720949 SB720905:SB720949 ABX720905:ABX720949 ALT720905:ALT720949 AVP720905:AVP720949 BFL720905:BFL720949 BPH720905:BPH720949 BZD720905:BZD720949 CIZ720905:CIZ720949 CSV720905:CSV720949 DCR720905:DCR720949 DMN720905:DMN720949 DWJ720905:DWJ720949 EGF720905:EGF720949 EQB720905:EQB720949 EZX720905:EZX720949 FJT720905:FJT720949 FTP720905:FTP720949 GDL720905:GDL720949 GNH720905:GNH720949 GXD720905:GXD720949 HGZ720905:HGZ720949 HQV720905:HQV720949 IAR720905:IAR720949 IKN720905:IKN720949 IUJ720905:IUJ720949 JEF720905:JEF720949 JOB720905:JOB720949 JXX720905:JXX720949 KHT720905:KHT720949 KRP720905:KRP720949 LBL720905:LBL720949 LLH720905:LLH720949 LVD720905:LVD720949 MEZ720905:MEZ720949 MOV720905:MOV720949 MYR720905:MYR720949 NIN720905:NIN720949 NSJ720905:NSJ720949 OCF720905:OCF720949 OMB720905:OMB720949 OVX720905:OVX720949 PFT720905:PFT720949 PPP720905:PPP720949 PZL720905:PZL720949 QJH720905:QJH720949 QTD720905:QTD720949 RCZ720905:RCZ720949 RMV720905:RMV720949 RWR720905:RWR720949 SGN720905:SGN720949 SQJ720905:SQJ720949 TAF720905:TAF720949 TKB720905:TKB720949 TTX720905:TTX720949 UDT720905:UDT720949 UNP720905:UNP720949 UXL720905:UXL720949 VHH720905:VHH720949 VRD720905:VRD720949 WAZ720905:WAZ720949 WKV720905:WKV720949 WUR720905:WUR720949 IF786441:IF786485 SB786441:SB786485 ABX786441:ABX786485 ALT786441:ALT786485 AVP786441:AVP786485 BFL786441:BFL786485 BPH786441:BPH786485 BZD786441:BZD786485 CIZ786441:CIZ786485 CSV786441:CSV786485 DCR786441:DCR786485 DMN786441:DMN786485 DWJ786441:DWJ786485 EGF786441:EGF786485 EQB786441:EQB786485 EZX786441:EZX786485 FJT786441:FJT786485 FTP786441:FTP786485 GDL786441:GDL786485 GNH786441:GNH786485 GXD786441:GXD786485 HGZ786441:HGZ786485 HQV786441:HQV786485 IAR786441:IAR786485 IKN786441:IKN786485 IUJ786441:IUJ786485 JEF786441:JEF786485 JOB786441:JOB786485 JXX786441:JXX786485 KHT786441:KHT786485 KRP786441:KRP786485 LBL786441:LBL786485 LLH786441:LLH786485 LVD786441:LVD786485 MEZ786441:MEZ786485 MOV786441:MOV786485 MYR786441:MYR786485 NIN786441:NIN786485 NSJ786441:NSJ786485 OCF786441:OCF786485 OMB786441:OMB786485 OVX786441:OVX786485 PFT786441:PFT786485 PPP786441:PPP786485 PZL786441:PZL786485 QJH786441:QJH786485 QTD786441:QTD786485 RCZ786441:RCZ786485 RMV786441:RMV786485 RWR786441:RWR786485 SGN786441:SGN786485 SQJ786441:SQJ786485 TAF786441:TAF786485 TKB786441:TKB786485 TTX786441:TTX786485 UDT786441:UDT786485 UNP786441:UNP786485 UXL786441:UXL786485 VHH786441:VHH786485 VRD786441:VRD786485 WAZ786441:WAZ786485 WKV786441:WKV786485 WUR786441:WUR786485 IF851977:IF852021 SB851977:SB852021 ABX851977:ABX852021 ALT851977:ALT852021 AVP851977:AVP852021 BFL851977:BFL852021 BPH851977:BPH852021 BZD851977:BZD852021 CIZ851977:CIZ852021 CSV851977:CSV852021 DCR851977:DCR852021 DMN851977:DMN852021 DWJ851977:DWJ852021 EGF851977:EGF852021 EQB851977:EQB852021 EZX851977:EZX852021 FJT851977:FJT852021 FTP851977:FTP852021 GDL851977:GDL852021 GNH851977:GNH852021 GXD851977:GXD852021 HGZ851977:HGZ852021 HQV851977:HQV852021 IAR851977:IAR852021 IKN851977:IKN852021 IUJ851977:IUJ852021 JEF851977:JEF852021 JOB851977:JOB852021 JXX851977:JXX852021 KHT851977:KHT852021 KRP851977:KRP852021 LBL851977:LBL852021 LLH851977:LLH852021 LVD851977:LVD852021 MEZ851977:MEZ852021 MOV851977:MOV852021 MYR851977:MYR852021 NIN851977:NIN852021 NSJ851977:NSJ852021 OCF851977:OCF852021 OMB851977:OMB852021 OVX851977:OVX852021 PFT851977:PFT852021 PPP851977:PPP852021 PZL851977:PZL852021 QJH851977:QJH852021 QTD851977:QTD852021 RCZ851977:RCZ852021 RMV851977:RMV852021 RWR851977:RWR852021 SGN851977:SGN852021 SQJ851977:SQJ852021 TAF851977:TAF852021 TKB851977:TKB852021 TTX851977:TTX852021 UDT851977:UDT852021 UNP851977:UNP852021 UXL851977:UXL852021 VHH851977:VHH852021 VRD851977:VRD852021 WAZ851977:WAZ852021 WKV851977:WKV852021 WUR851977:WUR852021 IF917513:IF917557 SB917513:SB917557 ABX917513:ABX917557 ALT917513:ALT917557 AVP917513:AVP917557 BFL917513:BFL917557 BPH917513:BPH917557 BZD917513:BZD917557 CIZ917513:CIZ917557 CSV917513:CSV917557 DCR917513:DCR917557 DMN917513:DMN917557 DWJ917513:DWJ917557 EGF917513:EGF917557 EQB917513:EQB917557 EZX917513:EZX917557 FJT917513:FJT917557 FTP917513:FTP917557 GDL917513:GDL917557 GNH917513:GNH917557 GXD917513:GXD917557 HGZ917513:HGZ917557 HQV917513:HQV917557 IAR917513:IAR917557 IKN917513:IKN917557 IUJ917513:IUJ917557 JEF917513:JEF917557 JOB917513:JOB917557 JXX917513:JXX917557 KHT917513:KHT917557 KRP917513:KRP917557 LBL917513:LBL917557 LLH917513:LLH917557 LVD917513:LVD917557 MEZ917513:MEZ917557 MOV917513:MOV917557 MYR917513:MYR917557 NIN917513:NIN917557 NSJ917513:NSJ917557 OCF917513:OCF917557 OMB917513:OMB917557 OVX917513:OVX917557 PFT917513:PFT917557 PPP917513:PPP917557 PZL917513:PZL917557 QJH917513:QJH917557 QTD917513:QTD917557 RCZ917513:RCZ917557 RMV917513:RMV917557 RWR917513:RWR917557 SGN917513:SGN917557 SQJ917513:SQJ917557 TAF917513:TAF917557 TKB917513:TKB917557 TTX917513:TTX917557 UDT917513:UDT917557 UNP917513:UNP917557 UXL917513:UXL917557 VHH917513:VHH917557 VRD917513:VRD917557 WAZ917513:WAZ917557 WKV917513:WKV917557 WUR917513:WUR917557 IF983049:IF983093 SB983049:SB983093 ABX983049:ABX983093 ALT983049:ALT983093 AVP983049:AVP983093 BFL983049:BFL983093 BPH983049:BPH983093 BZD983049:BZD983093 CIZ983049:CIZ983093 CSV983049:CSV983093 DCR983049:DCR983093 DMN983049:DMN983093 DWJ983049:DWJ983093 EGF983049:EGF983093 EQB983049:EQB983093 EZX983049:EZX983093 FJT983049:FJT983093 FTP983049:FTP983093 GDL983049:GDL983093 GNH983049:GNH983093 GXD983049:GXD983093 HGZ983049:HGZ983093 HQV983049:HQV983093 IAR983049:IAR983093 IKN983049:IKN983093 IUJ983049:IUJ983093 JEF983049:JEF983093 JOB983049:JOB983093 JXX983049:JXX983093 KHT983049:KHT983093 KRP983049:KRP983093 LBL983049:LBL983093 LLH983049:LLH983093 LVD983049:LVD983093 MEZ983049:MEZ983093 MOV983049:MOV983093 MYR983049:MYR983093 NIN983049:NIN983093 NSJ983049:NSJ983093 OCF983049:OCF983093 OMB983049:OMB983093 OVX983049:OVX983093 PFT983049:PFT983093 PPP983049:PPP983093 PZL983049:PZL983093 QJH983049:QJH983093 QTD983049:QTD983093 RCZ983049:RCZ983093 RMV983049:RMV983093 RWR983049:RWR983093 SGN983049:SGN983093 SQJ983049:SQJ983093 TAF983049:TAF983093 TKB983049:TKB983093 TTX983049:TTX983093 UDT983049:UDT983093 UNP983049:UNP983093 UXL983049:UXL983093 VHH983049:VHH983093 VRD983049:VRD983093 WAZ983049:WAZ983093 WKV983049:WKV983093 WUR983049:WUR983093 ID65545:ID65589 RZ65545:RZ65589 ABV65545:ABV65589 ALR65545:ALR65589 AVN65545:AVN65589 BFJ65545:BFJ65589 BPF65545:BPF65589 BZB65545:BZB65589 CIX65545:CIX65589 CST65545:CST65589 DCP65545:DCP65589 DML65545:DML65589 DWH65545:DWH65589 EGD65545:EGD65589 EPZ65545:EPZ65589 EZV65545:EZV65589 FJR65545:FJR65589 FTN65545:FTN65589 GDJ65545:GDJ65589 GNF65545:GNF65589 GXB65545:GXB65589 HGX65545:HGX65589 HQT65545:HQT65589 IAP65545:IAP65589 IKL65545:IKL65589 IUH65545:IUH65589 JED65545:JED65589 JNZ65545:JNZ65589 JXV65545:JXV65589 KHR65545:KHR65589 KRN65545:KRN65589 LBJ65545:LBJ65589 LLF65545:LLF65589 LVB65545:LVB65589 MEX65545:MEX65589 MOT65545:MOT65589 MYP65545:MYP65589 NIL65545:NIL65589 NSH65545:NSH65589 OCD65545:OCD65589 OLZ65545:OLZ65589 OVV65545:OVV65589 PFR65545:PFR65589 PPN65545:PPN65589 PZJ65545:PZJ65589 QJF65545:QJF65589 QTB65545:QTB65589 RCX65545:RCX65589 RMT65545:RMT65589 RWP65545:RWP65589 SGL65545:SGL65589 SQH65545:SQH65589 TAD65545:TAD65589 TJZ65545:TJZ65589 TTV65545:TTV65589 UDR65545:UDR65589 UNN65545:UNN65589 UXJ65545:UXJ65589 VHF65545:VHF65589 VRB65545:VRB65589 WAX65545:WAX65589 WKT65545:WKT65589 WUP65545:WUP65589 ID131081:ID131125 RZ131081:RZ131125 ABV131081:ABV131125 ALR131081:ALR131125 AVN131081:AVN131125 BFJ131081:BFJ131125 BPF131081:BPF131125 BZB131081:BZB131125 CIX131081:CIX131125 CST131081:CST131125 DCP131081:DCP131125 DML131081:DML131125 DWH131081:DWH131125 EGD131081:EGD131125 EPZ131081:EPZ131125 EZV131081:EZV131125 FJR131081:FJR131125 FTN131081:FTN131125 GDJ131081:GDJ131125 GNF131081:GNF131125 GXB131081:GXB131125 HGX131081:HGX131125 HQT131081:HQT131125 IAP131081:IAP131125 IKL131081:IKL131125 IUH131081:IUH131125 JED131081:JED131125 JNZ131081:JNZ131125 JXV131081:JXV131125 KHR131081:KHR131125 KRN131081:KRN131125 LBJ131081:LBJ131125 LLF131081:LLF131125 LVB131081:LVB131125 MEX131081:MEX131125 MOT131081:MOT131125 MYP131081:MYP131125 NIL131081:NIL131125 NSH131081:NSH131125 OCD131081:OCD131125 OLZ131081:OLZ131125 OVV131081:OVV131125 PFR131081:PFR131125 PPN131081:PPN131125 PZJ131081:PZJ131125 QJF131081:QJF131125 QTB131081:QTB131125 RCX131081:RCX131125 RMT131081:RMT131125 RWP131081:RWP131125 SGL131081:SGL131125 SQH131081:SQH131125 TAD131081:TAD131125 TJZ131081:TJZ131125 TTV131081:TTV131125 UDR131081:UDR131125 UNN131081:UNN131125 UXJ131081:UXJ131125 VHF131081:VHF131125 VRB131081:VRB131125 WAX131081:WAX131125 WKT131081:WKT131125 WUP131081:WUP131125 ID196617:ID196661 RZ196617:RZ196661 ABV196617:ABV196661 ALR196617:ALR196661 AVN196617:AVN196661 BFJ196617:BFJ196661 BPF196617:BPF196661 BZB196617:BZB196661 CIX196617:CIX196661 CST196617:CST196661 DCP196617:DCP196661 DML196617:DML196661 DWH196617:DWH196661 EGD196617:EGD196661 EPZ196617:EPZ196661 EZV196617:EZV196661 FJR196617:FJR196661 FTN196617:FTN196661 GDJ196617:GDJ196661 GNF196617:GNF196661 GXB196617:GXB196661 HGX196617:HGX196661 HQT196617:HQT196661 IAP196617:IAP196661 IKL196617:IKL196661 IUH196617:IUH196661 JED196617:JED196661 JNZ196617:JNZ196661 JXV196617:JXV196661 KHR196617:KHR196661 KRN196617:KRN196661 LBJ196617:LBJ196661 LLF196617:LLF196661 LVB196617:LVB196661 MEX196617:MEX196661 MOT196617:MOT196661 MYP196617:MYP196661 NIL196617:NIL196661 NSH196617:NSH196661 OCD196617:OCD196661 OLZ196617:OLZ196661 OVV196617:OVV196661 PFR196617:PFR196661 PPN196617:PPN196661 PZJ196617:PZJ196661 QJF196617:QJF196661 QTB196617:QTB196661 RCX196617:RCX196661 RMT196617:RMT196661 RWP196617:RWP196661 SGL196617:SGL196661 SQH196617:SQH196661 TAD196617:TAD196661 TJZ196617:TJZ196661 TTV196617:TTV196661 UDR196617:UDR196661 UNN196617:UNN196661 UXJ196617:UXJ196661 VHF196617:VHF196661 VRB196617:VRB196661 WAX196617:WAX196661 WKT196617:WKT196661 WUP196617:WUP196661 ID262153:ID262197 RZ262153:RZ262197 ABV262153:ABV262197 ALR262153:ALR262197 AVN262153:AVN262197 BFJ262153:BFJ262197 BPF262153:BPF262197 BZB262153:BZB262197 CIX262153:CIX262197 CST262153:CST262197 DCP262153:DCP262197 DML262153:DML262197 DWH262153:DWH262197 EGD262153:EGD262197 EPZ262153:EPZ262197 EZV262153:EZV262197 FJR262153:FJR262197 FTN262153:FTN262197 GDJ262153:GDJ262197 GNF262153:GNF262197 GXB262153:GXB262197 HGX262153:HGX262197 HQT262153:HQT262197 IAP262153:IAP262197 IKL262153:IKL262197 IUH262153:IUH262197 JED262153:JED262197 JNZ262153:JNZ262197 JXV262153:JXV262197 KHR262153:KHR262197 KRN262153:KRN262197 LBJ262153:LBJ262197 LLF262153:LLF262197 LVB262153:LVB262197 MEX262153:MEX262197 MOT262153:MOT262197 MYP262153:MYP262197 NIL262153:NIL262197 NSH262153:NSH262197 OCD262153:OCD262197 OLZ262153:OLZ262197 OVV262153:OVV262197 PFR262153:PFR262197 PPN262153:PPN262197 PZJ262153:PZJ262197 QJF262153:QJF262197 QTB262153:QTB262197 RCX262153:RCX262197 RMT262153:RMT262197 RWP262153:RWP262197 SGL262153:SGL262197 SQH262153:SQH262197 TAD262153:TAD262197 TJZ262153:TJZ262197 TTV262153:TTV262197 UDR262153:UDR262197 UNN262153:UNN262197 UXJ262153:UXJ262197 VHF262153:VHF262197 VRB262153:VRB262197 WAX262153:WAX262197 WKT262153:WKT262197 WUP262153:WUP262197 ID327689:ID327733 RZ327689:RZ327733 ABV327689:ABV327733 ALR327689:ALR327733 AVN327689:AVN327733 BFJ327689:BFJ327733 BPF327689:BPF327733 BZB327689:BZB327733 CIX327689:CIX327733 CST327689:CST327733 DCP327689:DCP327733 DML327689:DML327733 DWH327689:DWH327733 EGD327689:EGD327733 EPZ327689:EPZ327733 EZV327689:EZV327733 FJR327689:FJR327733 FTN327689:FTN327733 GDJ327689:GDJ327733 GNF327689:GNF327733 GXB327689:GXB327733 HGX327689:HGX327733 HQT327689:HQT327733 IAP327689:IAP327733 IKL327689:IKL327733 IUH327689:IUH327733 JED327689:JED327733 JNZ327689:JNZ327733 JXV327689:JXV327733 KHR327689:KHR327733 KRN327689:KRN327733 LBJ327689:LBJ327733 LLF327689:LLF327733 LVB327689:LVB327733 MEX327689:MEX327733 MOT327689:MOT327733 MYP327689:MYP327733 NIL327689:NIL327733 NSH327689:NSH327733 OCD327689:OCD327733 OLZ327689:OLZ327733 OVV327689:OVV327733 PFR327689:PFR327733 PPN327689:PPN327733 PZJ327689:PZJ327733 QJF327689:QJF327733 QTB327689:QTB327733 RCX327689:RCX327733 RMT327689:RMT327733 RWP327689:RWP327733 SGL327689:SGL327733 SQH327689:SQH327733 TAD327689:TAD327733 TJZ327689:TJZ327733 TTV327689:TTV327733 UDR327689:UDR327733 UNN327689:UNN327733 UXJ327689:UXJ327733 VHF327689:VHF327733 VRB327689:VRB327733 WAX327689:WAX327733 WKT327689:WKT327733 WUP327689:WUP327733 ID393225:ID393269 RZ393225:RZ393269 ABV393225:ABV393269 ALR393225:ALR393269 AVN393225:AVN393269 BFJ393225:BFJ393269 BPF393225:BPF393269 BZB393225:BZB393269 CIX393225:CIX393269 CST393225:CST393269 DCP393225:DCP393269 DML393225:DML393269 DWH393225:DWH393269 EGD393225:EGD393269 EPZ393225:EPZ393269 EZV393225:EZV393269 FJR393225:FJR393269 FTN393225:FTN393269 GDJ393225:GDJ393269 GNF393225:GNF393269 GXB393225:GXB393269 HGX393225:HGX393269 HQT393225:HQT393269 IAP393225:IAP393269 IKL393225:IKL393269 IUH393225:IUH393269 JED393225:JED393269 JNZ393225:JNZ393269 JXV393225:JXV393269 KHR393225:KHR393269 KRN393225:KRN393269 LBJ393225:LBJ393269 LLF393225:LLF393269 LVB393225:LVB393269 MEX393225:MEX393269 MOT393225:MOT393269 MYP393225:MYP393269 NIL393225:NIL393269 NSH393225:NSH393269 OCD393225:OCD393269 OLZ393225:OLZ393269 OVV393225:OVV393269 PFR393225:PFR393269 PPN393225:PPN393269 PZJ393225:PZJ393269 QJF393225:QJF393269 QTB393225:QTB393269 RCX393225:RCX393269 RMT393225:RMT393269 RWP393225:RWP393269 SGL393225:SGL393269 SQH393225:SQH393269 TAD393225:TAD393269 TJZ393225:TJZ393269 TTV393225:TTV393269 UDR393225:UDR393269 UNN393225:UNN393269 UXJ393225:UXJ393269 VHF393225:VHF393269 VRB393225:VRB393269 WAX393225:WAX393269 WKT393225:WKT393269 WUP393225:WUP393269 ID458761:ID458805 RZ458761:RZ458805 ABV458761:ABV458805 ALR458761:ALR458805 AVN458761:AVN458805 BFJ458761:BFJ458805 BPF458761:BPF458805 BZB458761:BZB458805 CIX458761:CIX458805 CST458761:CST458805 DCP458761:DCP458805 DML458761:DML458805 DWH458761:DWH458805 EGD458761:EGD458805 EPZ458761:EPZ458805 EZV458761:EZV458805 FJR458761:FJR458805 FTN458761:FTN458805 GDJ458761:GDJ458805 GNF458761:GNF458805 GXB458761:GXB458805 HGX458761:HGX458805 HQT458761:HQT458805 IAP458761:IAP458805 IKL458761:IKL458805 IUH458761:IUH458805 JED458761:JED458805 JNZ458761:JNZ458805 JXV458761:JXV458805 KHR458761:KHR458805 KRN458761:KRN458805 LBJ458761:LBJ458805 LLF458761:LLF458805 LVB458761:LVB458805 MEX458761:MEX458805 MOT458761:MOT458805 MYP458761:MYP458805 NIL458761:NIL458805 NSH458761:NSH458805 OCD458761:OCD458805 OLZ458761:OLZ458805 OVV458761:OVV458805 PFR458761:PFR458805 PPN458761:PPN458805 PZJ458761:PZJ458805 QJF458761:QJF458805 QTB458761:QTB458805 RCX458761:RCX458805 RMT458761:RMT458805 RWP458761:RWP458805 SGL458761:SGL458805 SQH458761:SQH458805 TAD458761:TAD458805 TJZ458761:TJZ458805 TTV458761:TTV458805 UDR458761:UDR458805 UNN458761:UNN458805 UXJ458761:UXJ458805 VHF458761:VHF458805 VRB458761:VRB458805 WAX458761:WAX458805 WKT458761:WKT458805 WUP458761:WUP458805 ID524297:ID524341 RZ524297:RZ524341 ABV524297:ABV524341 ALR524297:ALR524341 AVN524297:AVN524341 BFJ524297:BFJ524341 BPF524297:BPF524341 BZB524297:BZB524341 CIX524297:CIX524341 CST524297:CST524341 DCP524297:DCP524341 DML524297:DML524341 DWH524297:DWH524341 EGD524297:EGD524341 EPZ524297:EPZ524341 EZV524297:EZV524341 FJR524297:FJR524341 FTN524297:FTN524341 GDJ524297:GDJ524341 GNF524297:GNF524341 GXB524297:GXB524341 HGX524297:HGX524341 HQT524297:HQT524341 IAP524297:IAP524341 IKL524297:IKL524341 IUH524297:IUH524341 JED524297:JED524341 JNZ524297:JNZ524341 JXV524297:JXV524341 KHR524297:KHR524341 KRN524297:KRN524341 LBJ524297:LBJ524341 LLF524297:LLF524341 LVB524297:LVB524341 MEX524297:MEX524341 MOT524297:MOT524341 MYP524297:MYP524341 NIL524297:NIL524341 NSH524297:NSH524341 OCD524297:OCD524341 OLZ524297:OLZ524341 OVV524297:OVV524341 PFR524297:PFR524341 PPN524297:PPN524341 PZJ524297:PZJ524341 QJF524297:QJF524341 QTB524297:QTB524341 RCX524297:RCX524341 RMT524297:RMT524341 RWP524297:RWP524341 SGL524297:SGL524341 SQH524297:SQH524341 TAD524297:TAD524341 TJZ524297:TJZ524341 TTV524297:TTV524341 UDR524297:UDR524341 UNN524297:UNN524341 UXJ524297:UXJ524341 VHF524297:VHF524341 VRB524297:VRB524341 WAX524297:WAX524341 WKT524297:WKT524341 WUP524297:WUP524341 ID589833:ID589877 RZ589833:RZ589877 ABV589833:ABV589877 ALR589833:ALR589877 AVN589833:AVN589877 BFJ589833:BFJ589877 BPF589833:BPF589877 BZB589833:BZB589877 CIX589833:CIX589877 CST589833:CST589877 DCP589833:DCP589877 DML589833:DML589877 DWH589833:DWH589877 EGD589833:EGD589877 EPZ589833:EPZ589877 EZV589833:EZV589877 FJR589833:FJR589877 FTN589833:FTN589877 GDJ589833:GDJ589877 GNF589833:GNF589877 GXB589833:GXB589877 HGX589833:HGX589877 HQT589833:HQT589877 IAP589833:IAP589877 IKL589833:IKL589877 IUH589833:IUH589877 JED589833:JED589877 JNZ589833:JNZ589877 JXV589833:JXV589877 KHR589833:KHR589877 KRN589833:KRN589877 LBJ589833:LBJ589877 LLF589833:LLF589877 LVB589833:LVB589877 MEX589833:MEX589877 MOT589833:MOT589877 MYP589833:MYP589877 NIL589833:NIL589877 NSH589833:NSH589877 OCD589833:OCD589877 OLZ589833:OLZ589877 OVV589833:OVV589877 PFR589833:PFR589877 PPN589833:PPN589877 PZJ589833:PZJ589877 QJF589833:QJF589877 QTB589833:QTB589877 RCX589833:RCX589877 RMT589833:RMT589877 RWP589833:RWP589877 SGL589833:SGL589877 SQH589833:SQH589877 TAD589833:TAD589877 TJZ589833:TJZ589877 TTV589833:TTV589877 UDR589833:UDR589877 UNN589833:UNN589877 UXJ589833:UXJ589877 VHF589833:VHF589877 VRB589833:VRB589877 WAX589833:WAX589877 WKT589833:WKT589877 WUP589833:WUP589877 ID655369:ID655413 RZ655369:RZ655413 ABV655369:ABV655413 ALR655369:ALR655413 AVN655369:AVN655413 BFJ655369:BFJ655413 BPF655369:BPF655413 BZB655369:BZB655413 CIX655369:CIX655413 CST655369:CST655413 DCP655369:DCP655413 DML655369:DML655413 DWH655369:DWH655413 EGD655369:EGD655413 EPZ655369:EPZ655413 EZV655369:EZV655413 FJR655369:FJR655413 FTN655369:FTN655413 GDJ655369:GDJ655413 GNF655369:GNF655413 GXB655369:GXB655413 HGX655369:HGX655413 HQT655369:HQT655413 IAP655369:IAP655413 IKL655369:IKL655413 IUH655369:IUH655413 JED655369:JED655413 JNZ655369:JNZ655413 JXV655369:JXV655413 KHR655369:KHR655413 KRN655369:KRN655413 LBJ655369:LBJ655413 LLF655369:LLF655413 LVB655369:LVB655413 MEX655369:MEX655413 MOT655369:MOT655413 MYP655369:MYP655413 NIL655369:NIL655413 NSH655369:NSH655413 OCD655369:OCD655413 OLZ655369:OLZ655413 OVV655369:OVV655413 PFR655369:PFR655413 PPN655369:PPN655413 PZJ655369:PZJ655413 QJF655369:QJF655413 QTB655369:QTB655413 RCX655369:RCX655413 RMT655369:RMT655413 RWP655369:RWP655413 SGL655369:SGL655413 SQH655369:SQH655413 TAD655369:TAD655413 TJZ655369:TJZ655413 TTV655369:TTV655413 UDR655369:UDR655413 UNN655369:UNN655413 UXJ655369:UXJ655413 VHF655369:VHF655413 VRB655369:VRB655413 WAX655369:WAX655413 WKT655369:WKT655413 WUP655369:WUP655413 ID720905:ID720949 RZ720905:RZ720949 ABV720905:ABV720949 ALR720905:ALR720949 AVN720905:AVN720949 BFJ720905:BFJ720949 BPF720905:BPF720949 BZB720905:BZB720949 CIX720905:CIX720949 CST720905:CST720949 DCP720905:DCP720949 DML720905:DML720949 DWH720905:DWH720949 EGD720905:EGD720949 EPZ720905:EPZ720949 EZV720905:EZV720949 FJR720905:FJR720949 FTN720905:FTN720949 GDJ720905:GDJ720949 GNF720905:GNF720949 GXB720905:GXB720949 HGX720905:HGX720949 HQT720905:HQT720949 IAP720905:IAP720949 IKL720905:IKL720949 IUH720905:IUH720949 JED720905:JED720949 JNZ720905:JNZ720949 JXV720905:JXV720949 KHR720905:KHR720949 KRN720905:KRN720949 LBJ720905:LBJ720949 LLF720905:LLF720949 LVB720905:LVB720949 MEX720905:MEX720949 MOT720905:MOT720949 MYP720905:MYP720949 NIL720905:NIL720949 NSH720905:NSH720949 OCD720905:OCD720949 OLZ720905:OLZ720949 OVV720905:OVV720949 PFR720905:PFR720949 PPN720905:PPN720949 PZJ720905:PZJ720949 QJF720905:QJF720949 QTB720905:QTB720949 RCX720905:RCX720949 RMT720905:RMT720949 RWP720905:RWP720949 SGL720905:SGL720949 SQH720905:SQH720949 TAD720905:TAD720949 TJZ720905:TJZ720949 TTV720905:TTV720949 UDR720905:UDR720949 UNN720905:UNN720949 UXJ720905:UXJ720949 VHF720905:VHF720949 VRB720905:VRB720949 WAX720905:WAX720949 WKT720905:WKT720949 WUP720905:WUP720949 ID786441:ID786485 RZ786441:RZ786485 ABV786441:ABV786485 ALR786441:ALR786485 AVN786441:AVN786485 BFJ786441:BFJ786485 BPF786441:BPF786485 BZB786441:BZB786485 CIX786441:CIX786485 CST786441:CST786485 DCP786441:DCP786485 DML786441:DML786485 DWH786441:DWH786485 EGD786441:EGD786485 EPZ786441:EPZ786485 EZV786441:EZV786485 FJR786441:FJR786485 FTN786441:FTN786485 GDJ786441:GDJ786485 GNF786441:GNF786485 GXB786441:GXB786485 HGX786441:HGX786485 HQT786441:HQT786485 IAP786441:IAP786485 IKL786441:IKL786485 IUH786441:IUH786485 JED786441:JED786485 JNZ786441:JNZ786485 JXV786441:JXV786485 KHR786441:KHR786485 KRN786441:KRN786485 LBJ786441:LBJ786485 LLF786441:LLF786485 LVB786441:LVB786485 MEX786441:MEX786485 MOT786441:MOT786485 MYP786441:MYP786485 NIL786441:NIL786485 NSH786441:NSH786485 OCD786441:OCD786485 OLZ786441:OLZ786485 OVV786441:OVV786485 PFR786441:PFR786485 PPN786441:PPN786485 PZJ786441:PZJ786485 QJF786441:QJF786485 QTB786441:QTB786485 RCX786441:RCX786485 RMT786441:RMT786485 RWP786441:RWP786485 SGL786441:SGL786485 SQH786441:SQH786485 TAD786441:TAD786485 TJZ786441:TJZ786485 TTV786441:TTV786485 UDR786441:UDR786485 UNN786441:UNN786485 UXJ786441:UXJ786485 VHF786441:VHF786485 VRB786441:VRB786485 WAX786441:WAX786485 WKT786441:WKT786485 WUP786441:WUP786485 ID851977:ID852021 RZ851977:RZ852021 ABV851977:ABV852021 ALR851977:ALR852021 AVN851977:AVN852021 BFJ851977:BFJ852021 BPF851977:BPF852021 BZB851977:BZB852021 CIX851977:CIX852021 CST851977:CST852021 DCP851977:DCP852021 DML851977:DML852021 DWH851977:DWH852021 EGD851977:EGD852021 EPZ851977:EPZ852021 EZV851977:EZV852021 FJR851977:FJR852021 FTN851977:FTN852021 GDJ851977:GDJ852021 GNF851977:GNF852021 GXB851977:GXB852021 HGX851977:HGX852021 HQT851977:HQT852021 IAP851977:IAP852021 IKL851977:IKL852021 IUH851977:IUH852021 JED851977:JED852021 JNZ851977:JNZ852021 JXV851977:JXV852021 KHR851977:KHR852021 KRN851977:KRN852021 LBJ851977:LBJ852021 LLF851977:LLF852021 LVB851977:LVB852021 MEX851977:MEX852021 MOT851977:MOT852021 MYP851977:MYP852021 NIL851977:NIL852021 NSH851977:NSH852021 OCD851977:OCD852021 OLZ851977:OLZ852021 OVV851977:OVV852021 PFR851977:PFR852021 PPN851977:PPN852021 PZJ851977:PZJ852021 QJF851977:QJF852021 QTB851977:QTB852021 RCX851977:RCX852021 RMT851977:RMT852021 RWP851977:RWP852021 SGL851977:SGL852021 SQH851977:SQH852021 TAD851977:TAD852021 TJZ851977:TJZ852021 TTV851977:TTV852021 UDR851977:UDR852021 UNN851977:UNN852021 UXJ851977:UXJ852021 VHF851977:VHF852021 VRB851977:VRB852021 WAX851977:WAX852021 WKT851977:WKT852021 WUP851977:WUP852021 ID917513:ID917557 RZ917513:RZ917557 ABV917513:ABV917557 ALR917513:ALR917557 AVN917513:AVN917557 BFJ917513:BFJ917557 BPF917513:BPF917557 BZB917513:BZB917557 CIX917513:CIX917557 CST917513:CST917557 DCP917513:DCP917557 DML917513:DML917557 DWH917513:DWH917557 EGD917513:EGD917557 EPZ917513:EPZ917557 EZV917513:EZV917557 FJR917513:FJR917557 FTN917513:FTN917557 GDJ917513:GDJ917557 GNF917513:GNF917557 GXB917513:GXB917557 HGX917513:HGX917557 HQT917513:HQT917557 IAP917513:IAP917557 IKL917513:IKL917557 IUH917513:IUH917557 JED917513:JED917557 JNZ917513:JNZ917557 JXV917513:JXV917557 KHR917513:KHR917557 KRN917513:KRN917557 LBJ917513:LBJ917557 LLF917513:LLF917557 LVB917513:LVB917557 MEX917513:MEX917557 MOT917513:MOT917557 MYP917513:MYP917557 NIL917513:NIL917557 NSH917513:NSH917557 OCD917513:OCD917557 OLZ917513:OLZ917557 OVV917513:OVV917557 PFR917513:PFR917557 PPN917513:PPN917557 PZJ917513:PZJ917557 QJF917513:QJF917557 QTB917513:QTB917557 RCX917513:RCX917557 RMT917513:RMT917557 RWP917513:RWP917557 SGL917513:SGL917557 SQH917513:SQH917557 TAD917513:TAD917557 TJZ917513:TJZ917557 TTV917513:TTV917557 UDR917513:UDR917557 UNN917513:UNN917557 UXJ917513:UXJ917557 VHF917513:VHF917557 VRB917513:VRB917557 WAX917513:WAX917557 WKT917513:WKT917557 WUP917513:WUP917557 ID983049:ID983093 RZ983049:RZ983093 ABV983049:ABV983093 ALR983049:ALR983093 AVN983049:AVN983093 BFJ983049:BFJ983093 BPF983049:BPF983093 BZB983049:BZB983093 CIX983049:CIX983093 CST983049:CST983093 DCP983049:DCP983093 DML983049:DML983093 DWH983049:DWH983093 EGD983049:EGD983093 EPZ983049:EPZ983093 EZV983049:EZV983093 FJR983049:FJR983093 FTN983049:FTN983093 GDJ983049:GDJ983093 GNF983049:GNF983093 GXB983049:GXB983093 HGX983049:HGX983093 HQT983049:HQT983093 IAP983049:IAP983093 IKL983049:IKL983093 IUH983049:IUH983093 JED983049:JED983093 JNZ983049:JNZ983093 JXV983049:JXV983093 KHR983049:KHR983093 KRN983049:KRN983093 LBJ983049:LBJ983093 LLF983049:LLF983093 LVB983049:LVB983093 MEX983049:MEX983093 MOT983049:MOT983093 MYP983049:MYP983093 NIL983049:NIL983093 NSH983049:NSH983093 OCD983049:OCD983093 OLZ983049:OLZ983093 OVV983049:OVV983093 PFR983049:PFR983093 PPN983049:PPN983093 PZJ983049:PZJ983093 QJF983049:QJF983093 QTB983049:QTB983093 RCX983049:RCX983093 RMT983049:RMT983093 RWP983049:RWP983093 SGL983049:SGL983093 SQH983049:SQH983093 TAD983049:TAD983093 TJZ983049:TJZ983093 TTV983049:TTV983093 UDR983049:UDR983093 UNN983049:UNN983093 UXJ983049:UXJ983093 VHF983049:VHF983093 VRB983049:VRB983093 WAX983049:WAX983093 WKT983049:WKT983093 WUP983049:WUP983093 IP65545:IP65589 SL65545:SL65589 ACH65545:ACH65589 AMD65545:AMD65589 AVZ65545:AVZ65589 BFV65545:BFV65589 BPR65545:BPR65589 BZN65545:BZN65589 CJJ65545:CJJ65589 CTF65545:CTF65589 DDB65545:DDB65589 DMX65545:DMX65589 DWT65545:DWT65589 EGP65545:EGP65589 EQL65545:EQL65589 FAH65545:FAH65589 FKD65545:FKD65589 FTZ65545:FTZ65589 GDV65545:GDV65589 GNR65545:GNR65589 GXN65545:GXN65589 HHJ65545:HHJ65589 HRF65545:HRF65589 IBB65545:IBB65589 IKX65545:IKX65589 IUT65545:IUT65589 JEP65545:JEP65589 JOL65545:JOL65589 JYH65545:JYH65589 KID65545:KID65589 KRZ65545:KRZ65589 LBV65545:LBV65589 LLR65545:LLR65589 LVN65545:LVN65589 MFJ65545:MFJ65589 MPF65545:MPF65589 MZB65545:MZB65589 NIX65545:NIX65589 NST65545:NST65589 OCP65545:OCP65589 OML65545:OML65589 OWH65545:OWH65589 PGD65545:PGD65589 PPZ65545:PPZ65589 PZV65545:PZV65589 QJR65545:QJR65589 QTN65545:QTN65589 RDJ65545:RDJ65589 RNF65545:RNF65589 RXB65545:RXB65589 SGX65545:SGX65589 SQT65545:SQT65589 TAP65545:TAP65589 TKL65545:TKL65589 TUH65545:TUH65589 UED65545:UED65589 UNZ65545:UNZ65589 UXV65545:UXV65589 VHR65545:VHR65589 VRN65545:VRN65589 WBJ65545:WBJ65589 WLF65545:WLF65589 WVB65545:WVB65589 IP131081:IP131125 SL131081:SL131125 ACH131081:ACH131125 AMD131081:AMD131125 AVZ131081:AVZ131125 BFV131081:BFV131125 BPR131081:BPR131125 BZN131081:BZN131125 CJJ131081:CJJ131125 CTF131081:CTF131125 DDB131081:DDB131125 DMX131081:DMX131125 DWT131081:DWT131125 EGP131081:EGP131125 EQL131081:EQL131125 FAH131081:FAH131125 FKD131081:FKD131125 FTZ131081:FTZ131125 GDV131081:GDV131125 GNR131081:GNR131125 GXN131081:GXN131125 HHJ131081:HHJ131125 HRF131081:HRF131125 IBB131081:IBB131125 IKX131081:IKX131125 IUT131081:IUT131125 JEP131081:JEP131125 JOL131081:JOL131125 JYH131081:JYH131125 KID131081:KID131125 KRZ131081:KRZ131125 LBV131081:LBV131125 LLR131081:LLR131125 LVN131081:LVN131125 MFJ131081:MFJ131125 MPF131081:MPF131125 MZB131081:MZB131125 NIX131081:NIX131125 NST131081:NST131125 OCP131081:OCP131125 OML131081:OML131125 OWH131081:OWH131125 PGD131081:PGD131125 PPZ131081:PPZ131125 PZV131081:PZV131125 QJR131081:QJR131125 QTN131081:QTN131125 RDJ131081:RDJ131125 RNF131081:RNF131125 RXB131081:RXB131125 SGX131081:SGX131125 SQT131081:SQT131125 TAP131081:TAP131125 TKL131081:TKL131125 TUH131081:TUH131125 UED131081:UED131125 UNZ131081:UNZ131125 UXV131081:UXV131125 VHR131081:VHR131125 VRN131081:VRN131125 WBJ131081:WBJ131125 WLF131081:WLF131125 WVB131081:WVB131125 IP196617:IP196661 SL196617:SL196661 ACH196617:ACH196661 AMD196617:AMD196661 AVZ196617:AVZ196661 BFV196617:BFV196661 BPR196617:BPR196661 BZN196617:BZN196661 CJJ196617:CJJ196661 CTF196617:CTF196661 DDB196617:DDB196661 DMX196617:DMX196661 DWT196617:DWT196661 EGP196617:EGP196661 EQL196617:EQL196661 FAH196617:FAH196661 FKD196617:FKD196661 FTZ196617:FTZ196661 GDV196617:GDV196661 GNR196617:GNR196661 GXN196617:GXN196661 HHJ196617:HHJ196661 HRF196617:HRF196661 IBB196617:IBB196661 IKX196617:IKX196661 IUT196617:IUT196661 JEP196617:JEP196661 JOL196617:JOL196661 JYH196617:JYH196661 KID196617:KID196661 KRZ196617:KRZ196661 LBV196617:LBV196661 LLR196617:LLR196661 LVN196617:LVN196661 MFJ196617:MFJ196661 MPF196617:MPF196661 MZB196617:MZB196661 NIX196617:NIX196661 NST196617:NST196661 OCP196617:OCP196661 OML196617:OML196661 OWH196617:OWH196661 PGD196617:PGD196661 PPZ196617:PPZ196661 PZV196617:PZV196661 QJR196617:QJR196661 QTN196617:QTN196661 RDJ196617:RDJ196661 RNF196617:RNF196661 RXB196617:RXB196661 SGX196617:SGX196661 SQT196617:SQT196661 TAP196617:TAP196661 TKL196617:TKL196661 TUH196617:TUH196661 UED196617:UED196661 UNZ196617:UNZ196661 UXV196617:UXV196661 VHR196617:VHR196661 VRN196617:VRN196661 WBJ196617:WBJ196661 WLF196617:WLF196661 WVB196617:WVB196661 IP262153:IP262197 SL262153:SL262197 ACH262153:ACH262197 AMD262153:AMD262197 AVZ262153:AVZ262197 BFV262153:BFV262197 BPR262153:BPR262197 BZN262153:BZN262197 CJJ262153:CJJ262197 CTF262153:CTF262197 DDB262153:DDB262197 DMX262153:DMX262197 DWT262153:DWT262197 EGP262153:EGP262197 EQL262153:EQL262197 FAH262153:FAH262197 FKD262153:FKD262197 FTZ262153:FTZ262197 GDV262153:GDV262197 GNR262153:GNR262197 GXN262153:GXN262197 HHJ262153:HHJ262197 HRF262153:HRF262197 IBB262153:IBB262197 IKX262153:IKX262197 IUT262153:IUT262197 JEP262153:JEP262197 JOL262153:JOL262197 JYH262153:JYH262197 KID262153:KID262197 KRZ262153:KRZ262197 LBV262153:LBV262197 LLR262153:LLR262197 LVN262153:LVN262197 MFJ262153:MFJ262197 MPF262153:MPF262197 MZB262153:MZB262197 NIX262153:NIX262197 NST262153:NST262197 OCP262153:OCP262197 OML262153:OML262197 OWH262153:OWH262197 PGD262153:PGD262197 PPZ262153:PPZ262197 PZV262153:PZV262197 QJR262153:QJR262197 QTN262153:QTN262197 RDJ262153:RDJ262197 RNF262153:RNF262197 RXB262153:RXB262197 SGX262153:SGX262197 SQT262153:SQT262197 TAP262153:TAP262197 TKL262153:TKL262197 TUH262153:TUH262197 UED262153:UED262197 UNZ262153:UNZ262197 UXV262153:UXV262197 VHR262153:VHR262197 VRN262153:VRN262197 WBJ262153:WBJ262197 WLF262153:WLF262197 WVB262153:WVB262197 IP327689:IP327733 SL327689:SL327733 ACH327689:ACH327733 AMD327689:AMD327733 AVZ327689:AVZ327733 BFV327689:BFV327733 BPR327689:BPR327733 BZN327689:BZN327733 CJJ327689:CJJ327733 CTF327689:CTF327733 DDB327689:DDB327733 DMX327689:DMX327733 DWT327689:DWT327733 EGP327689:EGP327733 EQL327689:EQL327733 FAH327689:FAH327733 FKD327689:FKD327733 FTZ327689:FTZ327733 GDV327689:GDV327733 GNR327689:GNR327733 GXN327689:GXN327733 HHJ327689:HHJ327733 HRF327689:HRF327733 IBB327689:IBB327733 IKX327689:IKX327733 IUT327689:IUT327733 JEP327689:JEP327733 JOL327689:JOL327733 JYH327689:JYH327733 KID327689:KID327733 KRZ327689:KRZ327733 LBV327689:LBV327733 LLR327689:LLR327733 LVN327689:LVN327733 MFJ327689:MFJ327733 MPF327689:MPF327733 MZB327689:MZB327733 NIX327689:NIX327733 NST327689:NST327733 OCP327689:OCP327733 OML327689:OML327733 OWH327689:OWH327733 PGD327689:PGD327733 PPZ327689:PPZ327733 PZV327689:PZV327733 QJR327689:QJR327733 QTN327689:QTN327733 RDJ327689:RDJ327733 RNF327689:RNF327733 RXB327689:RXB327733 SGX327689:SGX327733 SQT327689:SQT327733 TAP327689:TAP327733 TKL327689:TKL327733 TUH327689:TUH327733 UED327689:UED327733 UNZ327689:UNZ327733 UXV327689:UXV327733 VHR327689:VHR327733 VRN327689:VRN327733 WBJ327689:WBJ327733 WLF327689:WLF327733 WVB327689:WVB327733 IP393225:IP393269 SL393225:SL393269 ACH393225:ACH393269 AMD393225:AMD393269 AVZ393225:AVZ393269 BFV393225:BFV393269 BPR393225:BPR393269 BZN393225:BZN393269 CJJ393225:CJJ393269 CTF393225:CTF393269 DDB393225:DDB393269 DMX393225:DMX393269 DWT393225:DWT393269 EGP393225:EGP393269 EQL393225:EQL393269 FAH393225:FAH393269 FKD393225:FKD393269 FTZ393225:FTZ393269 GDV393225:GDV393269 GNR393225:GNR393269 GXN393225:GXN393269 HHJ393225:HHJ393269 HRF393225:HRF393269 IBB393225:IBB393269 IKX393225:IKX393269 IUT393225:IUT393269 JEP393225:JEP393269 JOL393225:JOL393269 JYH393225:JYH393269 KID393225:KID393269 KRZ393225:KRZ393269 LBV393225:LBV393269 LLR393225:LLR393269 LVN393225:LVN393269 MFJ393225:MFJ393269 MPF393225:MPF393269 MZB393225:MZB393269 NIX393225:NIX393269 NST393225:NST393269 OCP393225:OCP393269 OML393225:OML393269 OWH393225:OWH393269 PGD393225:PGD393269 PPZ393225:PPZ393269 PZV393225:PZV393269 QJR393225:QJR393269 QTN393225:QTN393269 RDJ393225:RDJ393269 RNF393225:RNF393269 RXB393225:RXB393269 SGX393225:SGX393269 SQT393225:SQT393269 TAP393225:TAP393269 TKL393225:TKL393269 TUH393225:TUH393269 UED393225:UED393269 UNZ393225:UNZ393269 UXV393225:UXV393269 VHR393225:VHR393269 VRN393225:VRN393269 WBJ393225:WBJ393269 WLF393225:WLF393269 WVB393225:WVB393269 IP458761:IP458805 SL458761:SL458805 ACH458761:ACH458805 AMD458761:AMD458805 AVZ458761:AVZ458805 BFV458761:BFV458805 BPR458761:BPR458805 BZN458761:BZN458805 CJJ458761:CJJ458805 CTF458761:CTF458805 DDB458761:DDB458805 DMX458761:DMX458805 DWT458761:DWT458805 EGP458761:EGP458805 EQL458761:EQL458805 FAH458761:FAH458805 FKD458761:FKD458805 FTZ458761:FTZ458805 GDV458761:GDV458805 GNR458761:GNR458805 GXN458761:GXN458805 HHJ458761:HHJ458805 HRF458761:HRF458805 IBB458761:IBB458805 IKX458761:IKX458805 IUT458761:IUT458805 JEP458761:JEP458805 JOL458761:JOL458805 JYH458761:JYH458805 KID458761:KID458805 KRZ458761:KRZ458805 LBV458761:LBV458805 LLR458761:LLR458805 LVN458761:LVN458805 MFJ458761:MFJ458805 MPF458761:MPF458805 MZB458761:MZB458805 NIX458761:NIX458805 NST458761:NST458805 OCP458761:OCP458805 OML458761:OML458805 OWH458761:OWH458805 PGD458761:PGD458805 PPZ458761:PPZ458805 PZV458761:PZV458805 QJR458761:QJR458805 QTN458761:QTN458805 RDJ458761:RDJ458805 RNF458761:RNF458805 RXB458761:RXB458805 SGX458761:SGX458805 SQT458761:SQT458805 TAP458761:TAP458805 TKL458761:TKL458805 TUH458761:TUH458805 UED458761:UED458805 UNZ458761:UNZ458805 UXV458761:UXV458805 VHR458761:VHR458805 VRN458761:VRN458805 WBJ458761:WBJ458805 WLF458761:WLF458805 WVB458761:WVB458805 IP524297:IP524341 SL524297:SL524341 ACH524297:ACH524341 AMD524297:AMD524341 AVZ524297:AVZ524341 BFV524297:BFV524341 BPR524297:BPR524341 BZN524297:BZN524341 CJJ524297:CJJ524341 CTF524297:CTF524341 DDB524297:DDB524341 DMX524297:DMX524341 DWT524297:DWT524341 EGP524297:EGP524341 EQL524297:EQL524341 FAH524297:FAH524341 FKD524297:FKD524341 FTZ524297:FTZ524341 GDV524297:GDV524341 GNR524297:GNR524341 GXN524297:GXN524341 HHJ524297:HHJ524341 HRF524297:HRF524341 IBB524297:IBB524341 IKX524297:IKX524341 IUT524297:IUT524341 JEP524297:JEP524341 JOL524297:JOL524341 JYH524297:JYH524341 KID524297:KID524341 KRZ524297:KRZ524341 LBV524297:LBV524341 LLR524297:LLR524341 LVN524297:LVN524341 MFJ524297:MFJ524341 MPF524297:MPF524341 MZB524297:MZB524341 NIX524297:NIX524341 NST524297:NST524341 OCP524297:OCP524341 OML524297:OML524341 OWH524297:OWH524341 PGD524297:PGD524341 PPZ524297:PPZ524341 PZV524297:PZV524341 QJR524297:QJR524341 QTN524297:QTN524341 RDJ524297:RDJ524341 RNF524297:RNF524341 RXB524297:RXB524341 SGX524297:SGX524341 SQT524297:SQT524341 TAP524297:TAP524341 TKL524297:TKL524341 TUH524297:TUH524341 UED524297:UED524341 UNZ524297:UNZ524341 UXV524297:UXV524341 VHR524297:VHR524341 VRN524297:VRN524341 WBJ524297:WBJ524341 WLF524297:WLF524341 WVB524297:WVB524341 IP589833:IP589877 SL589833:SL589877 ACH589833:ACH589877 AMD589833:AMD589877 AVZ589833:AVZ589877 BFV589833:BFV589877 BPR589833:BPR589877 BZN589833:BZN589877 CJJ589833:CJJ589877 CTF589833:CTF589877 DDB589833:DDB589877 DMX589833:DMX589877 DWT589833:DWT589877 EGP589833:EGP589877 EQL589833:EQL589877 FAH589833:FAH589877 FKD589833:FKD589877 FTZ589833:FTZ589877 GDV589833:GDV589877 GNR589833:GNR589877 GXN589833:GXN589877 HHJ589833:HHJ589877 HRF589833:HRF589877 IBB589833:IBB589877 IKX589833:IKX589877 IUT589833:IUT589877 JEP589833:JEP589877 JOL589833:JOL589877 JYH589833:JYH589877 KID589833:KID589877 KRZ589833:KRZ589877 LBV589833:LBV589877 LLR589833:LLR589877 LVN589833:LVN589877 MFJ589833:MFJ589877 MPF589833:MPF589877 MZB589833:MZB589877 NIX589833:NIX589877 NST589833:NST589877 OCP589833:OCP589877 OML589833:OML589877 OWH589833:OWH589877 PGD589833:PGD589877 PPZ589833:PPZ589877 PZV589833:PZV589877 QJR589833:QJR589877 QTN589833:QTN589877 RDJ589833:RDJ589877 RNF589833:RNF589877 RXB589833:RXB589877 SGX589833:SGX589877 SQT589833:SQT589877 TAP589833:TAP589877 TKL589833:TKL589877 TUH589833:TUH589877 UED589833:UED589877 UNZ589833:UNZ589877 UXV589833:UXV589877 VHR589833:VHR589877 VRN589833:VRN589877 WBJ589833:WBJ589877 WLF589833:WLF589877 WVB589833:WVB589877 IP655369:IP655413 SL655369:SL655413 ACH655369:ACH655413 AMD655369:AMD655413 AVZ655369:AVZ655413 BFV655369:BFV655413 BPR655369:BPR655413 BZN655369:BZN655413 CJJ655369:CJJ655413 CTF655369:CTF655413 DDB655369:DDB655413 DMX655369:DMX655413 DWT655369:DWT655413 EGP655369:EGP655413 EQL655369:EQL655413 FAH655369:FAH655413 FKD655369:FKD655413 FTZ655369:FTZ655413 GDV655369:GDV655413 GNR655369:GNR655413 GXN655369:GXN655413 HHJ655369:HHJ655413 HRF655369:HRF655413 IBB655369:IBB655413 IKX655369:IKX655413 IUT655369:IUT655413 JEP655369:JEP655413 JOL655369:JOL655413 JYH655369:JYH655413 KID655369:KID655413 KRZ655369:KRZ655413 LBV655369:LBV655413 LLR655369:LLR655413 LVN655369:LVN655413 MFJ655369:MFJ655413 MPF655369:MPF655413 MZB655369:MZB655413 NIX655369:NIX655413 NST655369:NST655413 OCP655369:OCP655413 OML655369:OML655413 OWH655369:OWH655413 PGD655369:PGD655413 PPZ655369:PPZ655413 PZV655369:PZV655413 QJR655369:QJR655413 QTN655369:QTN655413 RDJ655369:RDJ655413 RNF655369:RNF655413 RXB655369:RXB655413 SGX655369:SGX655413 SQT655369:SQT655413 TAP655369:TAP655413 TKL655369:TKL655413 TUH655369:TUH655413 UED655369:UED655413 UNZ655369:UNZ655413 UXV655369:UXV655413 VHR655369:VHR655413 VRN655369:VRN655413 WBJ655369:WBJ655413 WLF655369:WLF655413 WVB655369:WVB655413 IP720905:IP720949 SL720905:SL720949 ACH720905:ACH720949 AMD720905:AMD720949 AVZ720905:AVZ720949 BFV720905:BFV720949 BPR720905:BPR720949 BZN720905:BZN720949 CJJ720905:CJJ720949 CTF720905:CTF720949 DDB720905:DDB720949 DMX720905:DMX720949 DWT720905:DWT720949 EGP720905:EGP720949 EQL720905:EQL720949 FAH720905:FAH720949 FKD720905:FKD720949 FTZ720905:FTZ720949 GDV720905:GDV720949 GNR720905:GNR720949 GXN720905:GXN720949 HHJ720905:HHJ720949 HRF720905:HRF720949 IBB720905:IBB720949 IKX720905:IKX720949 IUT720905:IUT720949 JEP720905:JEP720949 JOL720905:JOL720949 JYH720905:JYH720949 KID720905:KID720949 KRZ720905:KRZ720949 LBV720905:LBV720949 LLR720905:LLR720949 LVN720905:LVN720949 MFJ720905:MFJ720949 MPF720905:MPF720949 MZB720905:MZB720949 NIX720905:NIX720949 NST720905:NST720949 OCP720905:OCP720949 OML720905:OML720949 OWH720905:OWH720949 PGD720905:PGD720949 PPZ720905:PPZ720949 PZV720905:PZV720949 QJR720905:QJR720949 QTN720905:QTN720949 RDJ720905:RDJ720949 RNF720905:RNF720949 RXB720905:RXB720949 SGX720905:SGX720949 SQT720905:SQT720949 TAP720905:TAP720949 TKL720905:TKL720949 TUH720905:TUH720949 UED720905:UED720949 UNZ720905:UNZ720949 UXV720905:UXV720949 VHR720905:VHR720949 VRN720905:VRN720949 WBJ720905:WBJ720949 WLF720905:WLF720949 WVB720905:WVB720949 IP786441:IP786485 SL786441:SL786485 ACH786441:ACH786485 AMD786441:AMD786485 AVZ786441:AVZ786485 BFV786441:BFV786485 BPR786441:BPR786485 BZN786441:BZN786485 CJJ786441:CJJ786485 CTF786441:CTF786485 DDB786441:DDB786485 DMX786441:DMX786485 DWT786441:DWT786485 EGP786441:EGP786485 EQL786441:EQL786485 FAH786441:FAH786485 FKD786441:FKD786485 FTZ786441:FTZ786485 GDV786441:GDV786485 GNR786441:GNR786485 GXN786441:GXN786485 HHJ786441:HHJ786485 HRF786441:HRF786485 IBB786441:IBB786485 IKX786441:IKX786485 IUT786441:IUT786485 JEP786441:JEP786485 JOL786441:JOL786485 JYH786441:JYH786485 KID786441:KID786485 KRZ786441:KRZ786485 LBV786441:LBV786485 LLR786441:LLR786485 LVN786441:LVN786485 MFJ786441:MFJ786485 MPF786441:MPF786485 MZB786441:MZB786485 NIX786441:NIX786485 NST786441:NST786485 OCP786441:OCP786485 OML786441:OML786485 OWH786441:OWH786485 PGD786441:PGD786485 PPZ786441:PPZ786485 PZV786441:PZV786485 QJR786441:QJR786485 QTN786441:QTN786485 RDJ786441:RDJ786485 RNF786441:RNF786485 RXB786441:RXB786485 SGX786441:SGX786485 SQT786441:SQT786485 TAP786441:TAP786485 TKL786441:TKL786485 TUH786441:TUH786485 UED786441:UED786485 UNZ786441:UNZ786485 UXV786441:UXV786485 VHR786441:VHR786485 VRN786441:VRN786485 WBJ786441:WBJ786485 WLF786441:WLF786485 WVB786441:WVB786485 IP851977:IP852021 SL851977:SL852021 ACH851977:ACH852021 AMD851977:AMD852021 AVZ851977:AVZ852021 BFV851977:BFV852021 BPR851977:BPR852021 BZN851977:BZN852021 CJJ851977:CJJ852021 CTF851977:CTF852021 DDB851977:DDB852021 DMX851977:DMX852021 DWT851977:DWT852021 EGP851977:EGP852021 EQL851977:EQL852021 FAH851977:FAH852021 FKD851977:FKD852021 FTZ851977:FTZ852021 GDV851977:GDV852021 GNR851977:GNR852021 GXN851977:GXN852021 HHJ851977:HHJ852021 HRF851977:HRF852021 IBB851977:IBB852021 IKX851977:IKX852021 IUT851977:IUT852021 JEP851977:JEP852021 JOL851977:JOL852021 JYH851977:JYH852021 KID851977:KID852021 KRZ851977:KRZ852021 LBV851977:LBV852021 LLR851977:LLR852021 LVN851977:LVN852021 MFJ851977:MFJ852021 MPF851977:MPF852021 MZB851977:MZB852021 NIX851977:NIX852021 NST851977:NST852021 OCP851977:OCP852021 OML851977:OML852021 OWH851977:OWH852021 PGD851977:PGD852021 PPZ851977:PPZ852021 PZV851977:PZV852021 QJR851977:QJR852021 QTN851977:QTN852021 RDJ851977:RDJ852021 RNF851977:RNF852021 RXB851977:RXB852021 SGX851977:SGX852021 SQT851977:SQT852021 TAP851977:TAP852021 TKL851977:TKL852021 TUH851977:TUH852021 UED851977:UED852021 UNZ851977:UNZ852021 UXV851977:UXV852021 VHR851977:VHR852021 VRN851977:VRN852021 WBJ851977:WBJ852021 WLF851977:WLF852021 WVB851977:WVB852021 IP917513:IP917557 SL917513:SL917557 ACH917513:ACH917557 AMD917513:AMD917557 AVZ917513:AVZ917557 BFV917513:BFV917557 BPR917513:BPR917557 BZN917513:BZN917557 CJJ917513:CJJ917557 CTF917513:CTF917557 DDB917513:DDB917557 DMX917513:DMX917557 DWT917513:DWT917557 EGP917513:EGP917557 EQL917513:EQL917557 FAH917513:FAH917557 FKD917513:FKD917557 FTZ917513:FTZ917557 GDV917513:GDV917557 GNR917513:GNR917557 GXN917513:GXN917557 HHJ917513:HHJ917557 HRF917513:HRF917557 IBB917513:IBB917557 IKX917513:IKX917557 IUT917513:IUT917557 JEP917513:JEP917557 JOL917513:JOL917557 JYH917513:JYH917557 KID917513:KID917557 KRZ917513:KRZ917557 LBV917513:LBV917557 LLR917513:LLR917557 LVN917513:LVN917557 MFJ917513:MFJ917557 MPF917513:MPF917557 MZB917513:MZB917557 NIX917513:NIX917557 NST917513:NST917557 OCP917513:OCP917557 OML917513:OML917557 OWH917513:OWH917557 PGD917513:PGD917557 PPZ917513:PPZ917557 PZV917513:PZV917557 QJR917513:QJR917557 QTN917513:QTN917557 RDJ917513:RDJ917557 RNF917513:RNF917557 RXB917513:RXB917557 SGX917513:SGX917557 SQT917513:SQT917557 TAP917513:TAP917557 TKL917513:TKL917557 TUH917513:TUH917557 UED917513:UED917557 UNZ917513:UNZ917557 UXV917513:UXV917557 VHR917513:VHR917557 VRN917513:VRN917557 WBJ917513:WBJ917557 WLF917513:WLF917557 WVB917513:WVB917557 IP983049:IP983093 SL983049:SL983093 ACH983049:ACH983093 AMD983049:AMD983093 AVZ983049:AVZ983093 BFV983049:BFV983093 BPR983049:BPR983093 BZN983049:BZN983093 CJJ983049:CJJ983093 CTF983049:CTF983093 DDB983049:DDB983093 DMX983049:DMX983093 DWT983049:DWT983093 EGP983049:EGP983093 EQL983049:EQL983093 FAH983049:FAH983093 FKD983049:FKD983093 FTZ983049:FTZ983093 GDV983049:GDV983093 GNR983049:GNR983093 GXN983049:GXN983093 HHJ983049:HHJ983093 HRF983049:HRF983093 IBB983049:IBB983093 IKX983049:IKX983093 IUT983049:IUT983093 JEP983049:JEP983093 JOL983049:JOL983093 JYH983049:JYH983093 KID983049:KID983093 KRZ983049:KRZ983093 LBV983049:LBV983093 LLR983049:LLR983093 LVN983049:LVN983093 MFJ983049:MFJ983093 MPF983049:MPF983093 MZB983049:MZB983093 NIX983049:NIX983093 NST983049:NST983093 OCP983049:OCP983093 OML983049:OML983093 OWH983049:OWH983093 PGD983049:PGD983093 PPZ983049:PPZ983093 PZV983049:PZV983093 QJR983049:QJR983093 QTN983049:QTN983093 RDJ983049:RDJ983093 RNF983049:RNF983093 RXB983049:RXB983093 SGX983049:SGX983093 SQT983049:SQT983093 TAP983049:TAP983093 TKL983049:TKL983093 TUH983049:TUH983093 UED983049:UED983093 UNZ983049:UNZ983093 UXV983049:UXV983093 VHR983049:VHR983093 VRN983049:VRN983093 WBJ983049:WBJ983093 WLF983049:WLF983093 SC38:SD39 WUY38:WUY39 WVB9:WVB37 WVB40:WVB53 WLC38:WLC39 WLF9:WLF37 WLF40:WLF53 WBG38:WBG39 WBJ9:WBJ37 WBJ40:WBJ53 VRK38:VRK39 VRN9:VRN37 VRN40:VRN53 VHO38:VHO39 VHR9:VHR37 VHR40:VHR53 UXS38:UXS39 UXV9:UXV37 UXV40:UXV53 UNW38:UNW39 UNZ9:UNZ37 UNZ40:UNZ53 UEA38:UEA39 UED9:UED37 UED40:UED53 TUE38:TUE39 TUH9:TUH37 TUH40:TUH53 TKI38:TKI39 TKL9:TKL37 TKL40:TKL53 TAM38:TAM39 TAP9:TAP37 TAP40:TAP53 SQQ38:SQQ39 SQT9:SQT37 SQT40:SQT53 SGU38:SGU39 SGX9:SGX37 SGX40:SGX53 RWY38:RWY39 RXB9:RXB37 RXB40:RXB53 RNC38:RNC39 RNF9:RNF37 RNF40:RNF53 RDG38:RDG39 RDJ9:RDJ37 RDJ40:RDJ53 QTK38:QTK39 QTN9:QTN37 QTN40:QTN53 QJO38:QJO39 QJR9:QJR37 QJR40:QJR53 PZS38:PZS39 PZV9:PZV37 PZV40:PZV53 PPW38:PPW39 PPZ9:PPZ37 PPZ40:PPZ53 PGA38:PGA39 PGD9:PGD37 PGD40:PGD53 OWE38:OWE39 OWH9:OWH37 OWH40:OWH53 OMI38:OMI39 OML9:OML37 OML40:OML53 OCM38:OCM39 OCP9:OCP37 OCP40:OCP53 NSQ38:NSQ39 NST9:NST37 NST40:NST53 NIU38:NIU39 NIX9:NIX37 NIX40:NIX53 MYY38:MYY39 MZB9:MZB37 MZB40:MZB53 MPC38:MPC39 MPF9:MPF37 MPF40:MPF53 MFG38:MFG39 MFJ9:MFJ37 MFJ40:MFJ53 LVK38:LVK39 LVN9:LVN37 LVN40:LVN53 LLO38:LLO39 LLR9:LLR37 LLR40:LLR53 LBS38:LBS39 LBV9:LBV37 LBV40:LBV53 KRW38:KRW39 KRZ9:KRZ37 KRZ40:KRZ53 KIA38:KIA39 KID9:KID37 KID40:KID53 JYE38:JYE39 JYH9:JYH37 JYH40:JYH53 JOI38:JOI39 JOL9:JOL37 JOL40:JOL53 JEM38:JEM39 JEP9:JEP37 JEP40:JEP53 IUQ38:IUQ39 IUT9:IUT37 IUT40:IUT53 IKU38:IKU39 IKX9:IKX37 IKX40:IKX53 IAY38:IAY39 IBB9:IBB37 IBB40:IBB53 HRC38:HRC39 HRF9:HRF37 HRF40:HRF53 HHG38:HHG39 HHJ9:HHJ37 HHJ40:HHJ53 GXK38:GXK39 GXN9:GXN37 GXN40:GXN53 GNO38:GNO39 GNR9:GNR37 GNR40:GNR53 GDS38:GDS39 GDV9:GDV37 GDV40:GDV53 FTW38:FTW39 FTZ9:FTZ37 FTZ40:FTZ53 FKA38:FKA39 FKD9:FKD37 FKD40:FKD53 FAE38:FAE39 FAH9:FAH37 FAH40:FAH53 EQI38:EQI39 EQL9:EQL37 EQL40:EQL53 EGM38:EGM39 EGP9:EGP37 EGP40:EGP53 DWQ38:DWQ39 DWT9:DWT37 DWT40:DWT53 DMU38:DMU39 DMX9:DMX37 DMX40:DMX53 DCY38:DCY39 DDB9:DDB37 DDB40:DDB53 CTC38:CTC39 CTF9:CTF37 CTF40:CTF53 CJG38:CJG39 CJJ9:CJJ37 CJJ40:CJJ53 BZK38:BZK39 BZN9:BZN37 BZN40:BZN53 BPO38:BPO39 BPR9:BPR37 BPR40:BPR53 BFS38:BFS39 BFV9:BFV37 BFV40:BFV53 AVW38:AVW39 AVZ9:AVZ37 AVZ40:AVZ53 AMA38:AMA39 AMD9:AMD37 AMD40:AMD53 ACE38:ACE39 ACH9:ACH37 ACH40:ACH53 SI38:SI39 SL9:SL37 SL40:SL53 IM38:IM39 IP9:IP37 IP40:IP53 WUM38:WUM39 WUP9:WUP37 WUP40:WUP53 WKQ38:WKQ39 WKT9:WKT37 WKT40:WKT53 WAU38:WAU39 WAX9:WAX37 WAX40:WAX53 VQY38:VQY39 VRB9:VRB37 VRB40:VRB53 VHC38:VHC39 VHF9:VHF37 VHF40:VHF53 UXG38:UXG39 UXJ9:UXJ37 UXJ40:UXJ53 UNK38:UNK39 UNN9:UNN37 UNN40:UNN53 UDO38:UDO39 UDR9:UDR37 UDR40:UDR53 TTS38:TTS39 TTV9:TTV37 TTV40:TTV53 TJW38:TJW39 TJZ9:TJZ37 TJZ40:TJZ53 TAA38:TAA39 TAD9:TAD37 TAD40:TAD53 SQE38:SQE39 SQH9:SQH37 SQH40:SQH53 SGI38:SGI39 SGL9:SGL37 SGL40:SGL53 RWM38:RWM39 RWP9:RWP37 RWP40:RWP53 RMQ38:RMQ39 RMT9:RMT37 RMT40:RMT53 RCU38:RCU39 RCX9:RCX37 RCX40:RCX53 QSY38:QSY39 QTB9:QTB37 QTB40:QTB53 QJC38:QJC39 QJF9:QJF37 QJF40:QJF53 PZG38:PZG39 PZJ9:PZJ37 PZJ40:PZJ53 PPK38:PPK39 PPN9:PPN37 PPN40:PPN53 PFO38:PFO39 PFR9:PFR37 PFR40:PFR53 OVS38:OVS39 OVV9:OVV37 OVV40:OVV53 OLW38:OLW39 OLZ9:OLZ37 OLZ40:OLZ53 OCA38:OCA39 OCD9:OCD37 OCD40:OCD53 NSE38:NSE39 NSH9:NSH37 NSH40:NSH53 NII38:NII39 NIL9:NIL37 NIL40:NIL53 MYM38:MYM39 MYP9:MYP37 MYP40:MYP53 MOQ38:MOQ39 MOT9:MOT37 MOT40:MOT53 MEU38:MEU39 MEX9:MEX37 MEX40:MEX53 LUY38:LUY39 LVB9:LVB37 LVB40:LVB53 LLC38:LLC39 LLF9:LLF37 LLF40:LLF53 LBG38:LBG39 LBJ9:LBJ37 LBJ40:LBJ53 KRK38:KRK39 KRN9:KRN37 KRN40:KRN53 KHO38:KHO39 KHR9:KHR37 KHR40:KHR53 JXS38:JXS39 JXV9:JXV37 JXV40:JXV53 JNW38:JNW39 JNZ9:JNZ37 JNZ40:JNZ53 JEA38:JEA39 JED9:JED37 JED40:JED53 IUE38:IUE39 IUH9:IUH37 IUH40:IUH53 IKI38:IKI39 IKL9:IKL37 IKL40:IKL53 IAM38:IAM39 IAP9:IAP37 IAP40:IAP53 HQQ38:HQQ39 HQT9:HQT37 HQT40:HQT53 HGU38:HGU39 HGX9:HGX37 HGX40:HGX53 GWY38:GWY39 GXB9:GXB37 GXB40:GXB53 GNC38:GNC39 GNF9:GNF37 GNF40:GNF53 GDG38:GDG39 GDJ9:GDJ37 GDJ40:GDJ53 FTK38:FTK39 FTN9:FTN37 FTN40:FTN53 FJO38:FJO39 FJR9:FJR37 FJR40:FJR53 EZS38:EZS39 EZV9:EZV37 EZV40:EZV53 EPW38:EPW39 EPZ9:EPZ37 EPZ40:EPZ53 EGA38:EGA39 EGD9:EGD37 EGD40:EGD53 DWE38:DWE39 DWH9:DWH37 DWH40:DWH53 DMI38:DMI39 DML9:DML37 DML40:DML53 DCM38:DCM39 DCP9:DCP37 DCP40:DCP53 CSQ38:CSQ39 CST9:CST37 CST40:CST53 CIU38:CIU39 CIX9:CIX37 CIX40:CIX53 BYY38:BYY39 BZB9:BZB37 BZB40:BZB53 BPC38:BPC39 BPF9:BPF37 BPF40:BPF53 BFG38:BFG39 BFJ9:BFJ37 BFJ40:BFJ53 AVK38:AVK39 AVN9:AVN37 AVN40:AVN53 ALO38:ALO39 ALR9:ALR37 ALR40:ALR53 ABS38:ABS39 ABV9:ABV37 ABV40:ABV53 RW38:RW39 RZ9:RZ37 RZ40:RZ53 IA38:IA39 ID9:ID37 ID40:ID53 WUO38:WUO39 WUR9:WUR37 WUR40:WUR53 WKS38:WKS39 WKV9:WKV37 WKV40:WKV53 WAW38:WAW39 WAZ9:WAZ37 WAZ40:WAZ53 VRA38:VRA39 VRD9:VRD37 VRD40:VRD53 VHE38:VHE39 VHH9:VHH37 VHH40:VHH53 UXI38:UXI39 UXL9:UXL37 UXL40:UXL53 UNM38:UNM39 UNP9:UNP37 UNP40:UNP53 UDQ38:UDQ39 UDT9:UDT37 UDT40:UDT53 TTU38:TTU39 TTX9:TTX37 TTX40:TTX53 TJY38:TJY39 TKB9:TKB37 TKB40:TKB53 TAC38:TAC39 TAF9:TAF37 TAF40:TAF53 SQG38:SQG39 SQJ9:SQJ37 SQJ40:SQJ53 SGK38:SGK39 SGN9:SGN37 SGN40:SGN53 RWO38:RWO39 RWR9:RWR37 RWR40:RWR53 RMS38:RMS39 RMV9:RMV37 RMV40:RMV53 RCW38:RCW39 RCZ9:RCZ37 RCZ40:RCZ53 QTA38:QTA39 QTD9:QTD37 QTD40:QTD53 QJE38:QJE39 QJH9:QJH37 QJH40:QJH53 PZI38:PZI39 PZL9:PZL37 PZL40:PZL53 PPM38:PPM39 PPP9:PPP37 PPP40:PPP53 PFQ38:PFQ39 PFT9:PFT37 PFT40:PFT53 OVU38:OVU39 OVX9:OVX37 OVX40:OVX53 OLY38:OLY39 OMB9:OMB37 OMB40:OMB53 OCC38:OCC39 OCF9:OCF37 OCF40:OCF53 NSG38:NSG39 NSJ9:NSJ37 NSJ40:NSJ53 NIK38:NIK39 NIN9:NIN37 NIN40:NIN53 MYO38:MYO39 MYR9:MYR37 MYR40:MYR53 MOS38:MOS39 MOV9:MOV37 MOV40:MOV53 MEW38:MEW39 MEZ9:MEZ37 MEZ40:MEZ53 LVA38:LVA39 LVD9:LVD37 LVD40:LVD53 LLE38:LLE39 LLH9:LLH37 LLH40:LLH53 LBI38:LBI39 LBL9:LBL37 LBL40:LBL53 KRM38:KRM39 KRP9:KRP37 KRP40:KRP53 KHQ38:KHQ39 KHT9:KHT37 KHT40:KHT53 JXU38:JXU39 JXX9:JXX37 JXX40:JXX53 JNY38:JNY39 JOB9:JOB37 JOB40:JOB53 JEC38:JEC39 JEF9:JEF37 JEF40:JEF53 IUG38:IUG39 IUJ9:IUJ37 IUJ40:IUJ53 IKK38:IKK39 IKN9:IKN37 IKN40:IKN53 IAO38:IAO39 IAR9:IAR37 IAR40:IAR53 HQS38:HQS39 HQV9:HQV37 HQV40:HQV53 HGW38:HGW39 HGZ9:HGZ37 HGZ40:HGZ53 GXA38:GXA39 GXD9:GXD37 GXD40:GXD53 GNE38:GNE39 GNH9:GNH37 GNH40:GNH53 GDI38:GDI39 GDL9:GDL37 GDL40:GDL53 FTM38:FTM39 FTP9:FTP37 FTP40:FTP53 FJQ38:FJQ39 FJT9:FJT37 FJT40:FJT53 EZU38:EZU39 EZX9:EZX37 EZX40:EZX53 EPY38:EPY39 EQB9:EQB37 EQB40:EQB53 EGC38:EGC39 EGF9:EGF37 EGF40:EGF53 DWG38:DWG39 DWJ9:DWJ37 DWJ40:DWJ53 DMK38:DMK39 DMN9:DMN37 DMN40:DMN53 DCO38:DCO39 DCR9:DCR37 DCR40:DCR53 CSS38:CSS39 CSV9:CSV37 CSV40:CSV53 CIW38:CIW39 CIZ9:CIZ37 CIZ40:CIZ53 BZA38:BZA39 BZD9:BZD37 BZD40:BZD53 BPE38:BPE39 BPH9:BPH37 BPH40:BPH53 BFI38:BFI39 BFL9:BFL37 BFL40:BFL53 AVM38:AVM39 AVP9:AVP37 AVP40:AVP53 ALQ38:ALQ39 ALT9:ALT37 ALT40:ALT53 ABU38:ABU39 ABX9:ABX37 ABX40:ABX53 RY38:RY39 SB9:SB37 SB40:SB53 IC38:IC39 IF9:IF37 IF40:IF53 WUY9:WUZ37 WUY40:WUZ53 WLC9:WLD37 WLC40:WLD53 WBG9:WBH37 WBG40:WBH53 VRK9:VRL37 VRK40:VRL53 VHO9:VHP37 VHO40:VHP53 UXS9:UXT37 UXS40:UXT53 UNW9:UNX37 UNW40:UNX53 UEA9:UEB37 UEA40:UEB53 TUE9:TUF37 TUE40:TUF53 TKI9:TKJ37 TKI40:TKJ53 TAM9:TAN37 TAM40:TAN53 SQQ9:SQR37 SQQ40:SQR53 SGU9:SGV37 SGU40:SGV53 RWY9:RWZ37 RWY40:RWZ53 RNC9:RND37 RNC40:RND53 RDG9:RDH37 RDG40:RDH53 QTK9:QTL37 QTK40:QTL53 QJO9:QJP37 QJO40:QJP53 PZS9:PZT37 PZS40:PZT53 PPW9:PPX37 PPW40:PPX53 PGA9:PGB37 PGA40:PGB53 OWE9:OWF37 OWE40:OWF53 OMI9:OMJ37 OMI40:OMJ53 OCM9:OCN37 OCM40:OCN53 NSQ9:NSR37 NSQ40:NSR53 NIU9:NIV37 NIU40:NIV53 MYY9:MYZ37 MYY40:MYZ53 MPC9:MPD37 MPC40:MPD53 MFG9:MFH37 MFG40:MFH53 LVK9:LVL37 LVK40:LVL53 LLO9:LLP37 LLO40:LLP53 LBS9:LBT37 LBS40:LBT53 KRW9:KRX37 KRW40:KRX53 KIA9:KIB37 KIA40:KIB53 JYE9:JYF37 JYE40:JYF53 JOI9:JOJ37 JOI40:JOJ53 JEM9:JEN37 JEM40:JEN53 IUQ9:IUR37 IUQ40:IUR53 IKU9:IKV37 IKU40:IKV53 IAY9:IAZ37 IAY40:IAZ53 HRC9:HRD37 HRC40:HRD53 HHG9:HHH37 HHG40:HHH53 GXK9:GXL37 GXK40:GXL53 GNO9:GNP37 GNO40:GNP53 GDS9:GDT37 GDS40:GDT53 FTW9:FTX37 FTW40:FTX53 FKA9:FKB37 FKA40:FKB53 FAE9:FAF37 FAE40:FAF53 EQI9:EQJ37 EQI40:EQJ53 EGM9:EGN37 EGM40:EGN53 DWQ9:DWR37 DWQ40:DWR53 DMU9:DMV37 DMU40:DMV53 DCY9:DCZ37 DCY40:DCZ53 CTC9:CTD37 CTC40:CTD53 CJG9:CJH37 CJG40:CJH53 BZK9:BZL37 BZK40:BZL53 BPO9:BPP37 BPO40:BPP53 BFS9:BFT37 BFS40:BFT53 AVW9:AVX37 AVW40:AVX53 AMA9:AMB37 AMA40:AMB53 ACE9:ACF37 ACE40:ACF53 SF9:SG53 SI9:SJ37 SI40:SJ53 IM9:IN37 IM40:IN53 WUI38:WUJ39 WUL9:WUM37 WUL40:WUM53 WKM38:WKN39 WKP9:WKQ37 WKP40:WKQ53 WAQ38:WAR39 WAT9:WAU37 WAT40:WAU53 VQU38:VQV39 VQX9:VQY37 VQX40:VQY53 VGY38:VGZ39 VHB9:VHC37 VHB40:VHC53 UXC38:UXD39 UXF9:UXG37 UXF40:UXG53 UNG38:UNH39 UNJ9:UNK37 UNJ40:UNK53 UDK38:UDL39 UDN9:UDO37 UDN40:UDO53 TTO38:TTP39 TTR9:TTS37 TTR40:TTS53 TJS38:TJT39 TJV9:TJW37 TJV40:TJW53 SZW38:SZX39 SZZ9:TAA37 SZZ40:TAA53 SQA38:SQB39 SQD9:SQE37 SQD40:SQE53 SGE38:SGF39 SGH9:SGI37 SGH40:SGI53 RWI38:RWJ39 RWL9:RWM37 RWL40:RWM53 RMM38:RMN39 RMP9:RMQ37 RMP40:RMQ53 RCQ38:RCR39 RCT9:RCU37 RCT40:RCU53 QSU38:QSV39 QSX9:QSY37 QSX40:QSY53 QIY38:QIZ39 QJB9:QJC37 QJB40:QJC53 PZC38:PZD39 PZF9:PZG37 PZF40:PZG53 PPG38:PPH39 PPJ9:PPK37 PPJ40:PPK53 PFK38:PFL39 PFN9:PFO37 PFN40:PFO53 OVO38:OVP39 OVR9:OVS37 OVR40:OVS53 OLS38:OLT39 OLV9:OLW37 OLV40:OLW53 OBW38:OBX39 OBZ9:OCA37 OBZ40:OCA53 NSA38:NSB39 NSD9:NSE37 NSD40:NSE53 NIE38:NIF39 NIH9:NII37 NIH40:NII53 MYI38:MYJ39 MYL9:MYM37 MYL40:MYM53 MOM38:MON39 MOP9:MOQ37 MOP40:MOQ53 MEQ38:MER39 MET9:MEU37 MET40:MEU53 LUU38:LUV39 LUX9:LUY37 LUX40:LUY53 LKY38:LKZ39 LLB9:LLC37 LLB40:LLC53 LBC38:LBD39 LBF9:LBG37 LBF40:LBG53 KRG38:KRH39 KRJ9:KRK37 KRJ40:KRK53 KHK38:KHL39 KHN9:KHO37 KHN40:KHO53 JXO38:JXP39 JXR9:JXS37 JXR40:JXS53 JNS38:JNT39 JNV9:JNW37 JNV40:JNW53 JDW38:JDX39 JDZ9:JEA37 JDZ40:JEA53 IUA38:IUB39 IUD9:IUE37 IUD40:IUE53 IKE38:IKF39 IKH9:IKI37 IKH40:IKI53 IAI38:IAJ39 IAL9:IAM37 IAL40:IAM53 HQM38:HQN39 HQP9:HQQ37 HQP40:HQQ53 HGQ38:HGR39 HGT9:HGU37 HGT40:HGU53 GWU38:GWV39 GWX9:GWY37 GWX40:GWY53 GMY38:GMZ39 GNB9:GNC37 GNB40:GNC53 GDC38:GDD39 GDF9:GDG37 GDF40:GDG53 FTG38:FTH39 FTJ9:FTK37 FTJ40:FTK53 FJK38:FJL39 FJN9:FJO37 FJN40:FJO53 EZO38:EZP39 EZR9:EZS37 EZR40:EZS53 EPS38:EPT39 EPV9:EPW37 EPV40:EPW53 EFW38:EFX39 EFZ9:EGA37 EFZ40:EGA53 DWA38:DWB39 DWD9:DWE37 DWD40:DWE53 DME38:DMF39 DMH9:DMI37 DMH40:DMI53 DCI38:DCJ39 DCL9:DCM37 DCL40:DCM53 CSM38:CSN39 CSP9:CSQ37 CSP40:CSQ53 CIQ38:CIR39 CIT9:CIU37 CIT40:CIU53 BYU38:BYV39 BYX9:BYY37 BYX40:BYY53 BOY38:BOZ39 BPB9:BPC37 BPB40:BPC53 BFC38:BFD39 BFF9:BFG37 BFF40:BFG53 AVG38:AVH39 AVJ9:AVK37 AVJ40:AVK53 ALK38:ALL39 ALN9:ALO37 ALN40:ALO53 ABO38:ABP39 ABR9:ABS37 ABR40:ABS53 RS38:RT39 RV9:RW37 RV40:RW53 HW38:HX39 HZ9:IA37 HZ40:IA53 WUS38:WUT39 WUV9:WUW53 WKW38:WKX39 WKZ9:WLA53 WBA38:WBB39 WBD9:WBE53 VRE38:VRF39 VRH9:VRI53 VHI38:VHJ39 VHL9:VHM53 UXM38:UXN39 UXP9:UXQ53 UNQ38:UNR39 UNT9:UNU53 UDU38:UDV39 UDX9:UDY53 TTY38:TTZ39 TUB9:TUC53 TKC38:TKD39 TKF9:TKG53 TAG38:TAH39 TAJ9:TAK53 SQK38:SQL39 SQN9:SQO53 SGO38:SGP39 SGR9:SGS53 RWS38:RWT39 RWV9:RWW53 RMW38:RMX39 RMZ9:RNA53 RDA38:RDB39 RDD9:RDE53 QTE38:QTF39 QTH9:QTI53 QJI38:QJJ39 QJL9:QJM53 PZM38:PZN39 PZP9:PZQ53 PPQ38:PPR39 PPT9:PPU53 PFU38:PFV39 PFX9:PFY53 OVY38:OVZ39 OWB9:OWC53 OMC38:OMD39 OMF9:OMG53 OCG38:OCH39 OCJ9:OCK53 NSK38:NSL39 NSN9:NSO53 NIO38:NIP39 NIR9:NIS53 MYS38:MYT39 MYV9:MYW53 MOW38:MOX39 MOZ9:MPA53 MFA38:MFB39 MFD9:MFE53 LVE38:LVF39 LVH9:LVI53 LLI38:LLJ39 LLL9:LLM53 LBM38:LBN39 LBP9:LBQ53 KRQ38:KRR39 KRT9:KRU53 KHU38:KHV39 KHX9:KHY53 JXY38:JXZ39 JYB9:JYC53 JOC38:JOD39 JOF9:JOG53 JEG38:JEH39 JEJ9:JEK53 IUK38:IUL39 IUN9:IUO53 IKO38:IKP39 IKR9:IKS53 IAS38:IAT39 IAV9:IAW53 HQW38:HQX39 HQZ9:HRA53 HHA38:HHB39 HHD9:HHE53 GXE38:GXF39 GXH9:GXI53 GNI38:GNJ39 GNL9:GNM53 GDM38:GDN39 GDP9:GDQ53 FTQ38:FTR39 FTT9:FTU53 FJU38:FJV39 FJX9:FJY53 EZY38:EZZ39 FAB9:FAC53 EQC38:EQD39 EQF9:EQG53 EGG38:EGH39 EGJ9:EGK53 DWK38:DWL39 DWN9:DWO53 DMO38:DMP39 DMR9:DMS53 DCS38:DCT39 DCV9:DCW53 CSW38:CSX39 CSZ9:CTA53 CJA38:CJB39 CJD9:CJE53 BZE38:BZF39 BZH9:BZI53 BPI38:BPJ39 BPL9:BPM53 BFM38:BFN39 BFP9:BFQ53 AVQ38:AVR39 AVT9:AVU53 ALU38:ALV39 ALX9:ALY53 ABY38:ABZ39 ACB9:ACC53 IG38:IH39 IJ9:IK53 W983049:X983093 W65545:X65589 W131081:X131125 W196617:X196661 W262153:X262197 W327689:X327733 W393225:X393269 W458761:X458805 W524297:X524341 W589833:X589877 W655369:X655413 W720905:X720949 W786441:X786485 W851977:X852021 W917513:X917557 P851977:Q852021 P786441:Q786485 P720905:Q720949 P655369:Q655413 P589833:Q589877 P524297:Q524341 P458761:Q458805 P393225:Q393269 P327689:Q327733 P262153:Q262197 P196617:Q196661 P131081:Q131125 P65545:Q65589 P983049:Q983093 L983049:N983093 L65545:N65589 L131081:N131125 L196617:N196661 L262153:N262197 L327689:N327733 L393225:N393269 L458761:N458805 L524297:N524341 L589833:N589877 L655369:N655413 L720905:N720949 L786441:N786485 L851977:N852021 L917513:N917557 P917513:Q917557 AB196617:AB196661 AB131081:AB131125 AB65545:AB65589 AB983049:AB983093 AB917513:AB917557 AB851977:AB852021 AB786441:AB786485 AB720905:AB720949 AB655369:AB655413 AB589833:AB589877 AB524297:AB524341 AB458761:AB458805 AB393225:AB393269 AB327689:AB327733 AB262153:AB262197" xr:uid="{00000000-0002-0000-0000-000001000000}">
      <formula1>#REF!</formula1>
    </dataValidation>
    <dataValidation type="list" allowBlank="1" showInputMessage="1" showErrorMessage="1" sqref="S9:S54 V9:W54 F9:O54 Z9:Z54" xr:uid="{1C524B27-91D2-420E-9421-F43A2EFD2985}">
      <formula1>"x"</formula1>
    </dataValidation>
    <dataValidation type="list" allowBlank="1" showInputMessage="1" showErrorMessage="1" sqref="P9:R54 T9:U54 X9:Y54 AA9:AC54" xr:uid="{E9878DA6-87EA-44AA-84D8-53D0FB776AB5}">
      <formula1>"1,2,3,4,5,6,7,8,9,10"</formula1>
    </dataValidation>
  </dataValidations>
  <pageMargins left="0.35433070866141736" right="0.35433070866141736" top="0.98958333333333337" bottom="0.57291666666666663" header="0.51181102362204722" footer="0.27559055118110237"/>
  <pageSetup paperSize="10" orientation="landscape" horizontalDpi="4294967292" verticalDpi="4294967292" r:id="rId1"/>
  <headerFooter alignWithMargins="0">
    <oddHeader>&amp;R&amp;G</oddHeader>
    <oddFooter>&amp;CNB! Vajadusel tee osalejate jaoks ridu juurde&amp;L&amp;1#&amp;"Calibri"&amp;11&amp;K000000Information Classification: Internal</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9746B20E-85B6-41CB-91F2-6402556CDE61}">
          <x14:formula1>
            <xm:f>Sheet1!$A$2:$A$3</xm:f>
          </x14:formula1>
          <xm:sqref>C9:C58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D87FB-8333-43DC-81B8-F3B253320E7B}">
  <dimension ref="A1:A3"/>
  <sheetViews>
    <sheetView workbookViewId="0">
      <selection activeCell="A4" sqref="A4"/>
    </sheetView>
  </sheetViews>
  <sheetFormatPr defaultRowHeight="14.5" x14ac:dyDescent="0.35"/>
  <sheetData>
    <row r="1" spans="1:1" x14ac:dyDescent="0.35">
      <c r="A1" t="s">
        <v>9</v>
      </c>
    </row>
    <row r="2" spans="1:1" x14ac:dyDescent="0.35">
      <c r="A2" t="s">
        <v>22</v>
      </c>
    </row>
    <row r="3" spans="1:1" x14ac:dyDescent="0.35">
      <c r="A3"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Regamisleht</vt:lpstr>
      <vt:lpstr>Sheet1</vt:lpstr>
      <vt:lpstr>Regamisleht!Print_Titles</vt:lpstr>
    </vt:vector>
  </TitlesOfParts>
  <Company>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Anniki Inno</dc:creator>
  <cp:lastModifiedBy>Jasmin Michelle Mursula</cp:lastModifiedBy>
  <dcterms:created xsi:type="dcterms:W3CDTF">2015-01-21T07:06:13Z</dcterms:created>
  <dcterms:modified xsi:type="dcterms:W3CDTF">2023-12-18T08:38:01Z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cca9737-3fb7-4a23-a452-5fd2dddae788_Enabled">
    <vt:lpwstr>true</vt:lpwstr>
  </property>
  <property fmtid="{D5CDD505-2E9C-101B-9397-08002B2CF9AE}" pid="3" name="MSIP_Label_ecca9737-3fb7-4a23-a452-5fd2dddae788_SetDate">
    <vt:lpwstr>2022-02-23T06:47:28Z</vt:lpwstr>
  </property>
  <property fmtid="{D5CDD505-2E9C-101B-9397-08002B2CF9AE}" pid="4" name="MSIP_Label_ecca9737-3fb7-4a23-a452-5fd2dddae788_Method">
    <vt:lpwstr>Standard</vt:lpwstr>
  </property>
  <property fmtid="{D5CDD505-2E9C-101B-9397-08002B2CF9AE}" pid="5" name="MSIP_Label_ecca9737-3fb7-4a23-a452-5fd2dddae788_Name">
    <vt:lpwstr>Internal</vt:lpwstr>
  </property>
  <property fmtid="{D5CDD505-2E9C-101B-9397-08002B2CF9AE}" pid="6" name="MSIP_Label_ecca9737-3fb7-4a23-a452-5fd2dddae788_SiteId">
    <vt:lpwstr>76431109-ff89-42c2-8781-a07ca07a2d57</vt:lpwstr>
  </property>
  <property fmtid="{D5CDD505-2E9C-101B-9397-08002B2CF9AE}" pid="7" name="MSIP_Label_ecca9737-3fb7-4a23-a452-5fd2dddae788_ActionId">
    <vt:lpwstr>958b7e4d-f54a-4c8f-a55a-2ed0ffb876a5</vt:lpwstr>
  </property>
  <property fmtid="{D5CDD505-2E9C-101B-9397-08002B2CF9AE}" pid="8" name="MSIP_Label_ecca9737-3fb7-4a23-a452-5fd2dddae788_ContentBits">
    <vt:lpwstr>2</vt:lpwstr>
  </property>
</Properties>
</file>