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Mailis Lepparu\Dropbox\Firmasport 2016\1 Talispartakiaad\2020\Sekretariaat\"/>
    </mc:Choice>
  </mc:AlternateContent>
  <xr:revisionPtr revIDLastSave="0" documentId="13_ncr:1_{BB9131D6-D69F-4220-802C-B16BEC9D256C}" xr6:coauthVersionLast="45" xr6:coauthVersionMax="45" xr10:uidLastSave="{00000000-0000-0000-0000-000000000000}"/>
  <bookViews>
    <workbookView xWindow="-108" yWindow="-108" windowWidth="23256" windowHeight="12576" xr2:uid="{00000000-000D-0000-FFFF-FFFF00000000}"/>
  </bookViews>
  <sheets>
    <sheet name="Regamisleht" sheetId="4" r:id="rId1"/>
  </sheets>
  <definedNames>
    <definedName name="_xlnm._FilterDatabase" localSheetId="0" hidden="1">Regamisleht!$A$8:$Y$8</definedName>
    <definedName name="_xlnm.Print_Titles" localSheetId="0">Regamisleht!$8:$8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<sst xmlns="http://schemas.openxmlformats.org/spreadsheetml/2006/main" count="133" uniqueCount="93">
  <si>
    <t>Võistlus</t>
  </si>
  <si>
    <t xml:space="preserve">NB! </t>
  </si>
  <si>
    <t xml:space="preserve">*Kõikide individuaalalade lahtrisse tee osalevate inimeste taha "x" </t>
  </si>
  <si>
    <t>Võistkonna esindaja</t>
    <phoneticPr fontId="0" type="noConversion"/>
  </si>
  <si>
    <t>*Kõikidel võistkondlikel aladel märgi ühes võistkonnas olevate inimeste taha sama number(1-...)</t>
  </si>
  <si>
    <t>Telefon</t>
  </si>
  <si>
    <t>E-mail</t>
  </si>
  <si>
    <t>NR.</t>
  </si>
  <si>
    <t>Nimi</t>
  </si>
  <si>
    <t>Sugu</t>
  </si>
  <si>
    <t>Mälumäng</t>
  </si>
  <si>
    <t>Reesõit</t>
  </si>
  <si>
    <t>Kalapüük</t>
  </si>
  <si>
    <t>Tehvandi tõusu sprint</t>
  </si>
  <si>
    <t>x</t>
  </si>
  <si>
    <t>Talirogain</t>
  </si>
  <si>
    <t>Firmajuhtide mitmevõistlus</t>
  </si>
  <si>
    <t>Mäesuusatamine</t>
  </si>
  <si>
    <t>Lumelauasõit</t>
  </si>
  <si>
    <t>Puusuusasprint</t>
  </si>
  <si>
    <t>Võimsussõit</t>
  </si>
  <si>
    <t>Talivõrkpall</t>
  </si>
  <si>
    <t>Talijalgpall</t>
  </si>
  <si>
    <t>Kummikuhoki</t>
  </si>
  <si>
    <t>Discgolf</t>
  </si>
  <si>
    <t>Tõukelegusõit</t>
  </si>
  <si>
    <t>Uisutamine</t>
  </si>
  <si>
    <t>Talispartakiaad '20</t>
  </si>
  <si>
    <t>Ettevõte</t>
  </si>
  <si>
    <t>Sünniaasta</t>
  </si>
  <si>
    <t>Lestadega lumejooks</t>
  </si>
  <si>
    <t>Käärling</t>
  </si>
  <si>
    <t>Kekkose 23. suusasõit</t>
  </si>
  <si>
    <t>Taliujumine</t>
  </si>
  <si>
    <t>Laskesuusatamine</t>
  </si>
  <si>
    <t>Lumetennis</t>
  </si>
  <si>
    <t>Kastipanemine</t>
  </si>
  <si>
    <t>12:00-12:30</t>
  </si>
  <si>
    <t>Tehvandi Spordikeskus,  suusastaadion ja suusarajad</t>
  </si>
  <si>
    <t>12:00-14:00</t>
  </si>
  <si>
    <t>Laskesuusatamise laskmise koolitus</t>
  </si>
  <si>
    <t>Tehvandi Spordikeskuse suusastaadion, lasketiir</t>
  </si>
  <si>
    <t>12:00-19.00</t>
  </si>
  <si>
    <t>Tehvandi Spordikeskus, Neljakase mägi</t>
  </si>
  <si>
    <t>13:00-14:30</t>
  </si>
  <si>
    <t>Väike Munamäe Suusakeskus</t>
  </si>
  <si>
    <t>Lumelaua sõit</t>
  </si>
  <si>
    <t>15:00-17:00</t>
  </si>
  <si>
    <t>Tõukekelgusõit</t>
  </si>
  <si>
    <t>Pühajärve rand ja uisurada</t>
  </si>
  <si>
    <t>18:00-18:45</t>
  </si>
  <si>
    <t>Tehvandi Spordikeskus, Tehvandi tõus</t>
  </si>
  <si>
    <t>19:00-20:00</t>
  </si>
  <si>
    <t>9:30-11:30</t>
  </si>
  <si>
    <t>Kääriku Spordikeskus, Kääriku järv</t>
  </si>
  <si>
    <t>10:00-19:00</t>
  </si>
  <si>
    <t>11:00-15:00</t>
  </si>
  <si>
    <t>Talvine kalapüük</t>
  </si>
  <si>
    <t>11:30-15:30</t>
  </si>
  <si>
    <t>Kääriku Spordikeskus, suusastaadion ja Kekkose rada</t>
  </si>
  <si>
    <t>13:00-17:00</t>
  </si>
  <si>
    <t>Kääriku Spordikeskus, võrkpalliväljakud</t>
  </si>
  <si>
    <t>Kääriku Spordikeskus, kunstmuruväljak</t>
  </si>
  <si>
    <t>14.30-15.30</t>
  </si>
  <si>
    <t>17:00-18:00</t>
  </si>
  <si>
    <t>Kääriku Spordikeskus</t>
  </si>
  <si>
    <t>18:00-19:30</t>
  </si>
  <si>
    <t>Kääriku Spordikeskus, söökla ning kinosaal</t>
  </si>
  <si>
    <t>9:30-11:00</t>
  </si>
  <si>
    <t>Tehvandi Spordikeskuse, suusastaadion ja suusarajad</t>
  </si>
  <si>
    <t>10:00-14:00</t>
  </si>
  <si>
    <t>Tehvandi Spordikeskus, suusastaadion</t>
  </si>
  <si>
    <t>11:30-12:50</t>
  </si>
  <si>
    <t>11:00-13:00</t>
  </si>
  <si>
    <t>Tehvandi Spordikeskus, suusastaadion ja suusarajad</t>
  </si>
  <si>
    <t>Reede – 06.03.2020</t>
  </si>
  <si>
    <t>11:00-20:30</t>
  </si>
  <si>
    <t>Sekretariaat avatud</t>
  </si>
  <si>
    <t>Tehvandi Spordikeskus, staadionihoone II. korruse sekretariaadiruum</t>
  </si>
  <si>
    <t>Autasustamine, “Talispartakiaad’20” avatseremoonia</t>
  </si>
  <si>
    <t>Ööklubi Comeback</t>
  </si>
  <si>
    <t>Talispartakiaadi afterparty – Koit Toome</t>
  </si>
  <si>
    <t>Laupäev – 07.03.2020</t>
  </si>
  <si>
    <t>9:00-20:30</t>
  </si>
  <si>
    <t>Kääriku Spordikeskus, palliplatside hoone</t>
  </si>
  <si>
    <t>Autasustamine</t>
  </si>
  <si>
    <t>Talispartakiaadi afterparty – Stefan</t>
  </si>
  <si>
    <t>Pühapäev – 08.03.2020</t>
  </si>
  <si>
    <t>9:00-14:00</t>
  </si>
  <si>
    <t>Tehvandi Spordikeskus, staadionihoone II. korrus</t>
  </si>
  <si>
    <t>15:00-15:30</t>
  </si>
  <si>
    <t>Autasustamine, “Talispartakiaad’20” lõputseremoonia</t>
  </si>
  <si>
    <t>Ugandi Resto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</si>
</sst>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0"/>
      <name val="Verdana"/>
      <family val="2"/>
      <charset val="186"/>
    </font>
    <font>
      <b/>
      <sz val="12"/>
      <name val="Arial"/>
      <family val="2"/>
    </font>
    <font>
      <b/>
      <sz val="14"/>
      <name val="Arial"/>
      <family val="2"/>
    </font>
    <font>
      <sz val="10"/>
      <name val="Arial"/>
      <family val="2"/>
    </font>
    <font>
      <b/>
      <sz val="10"/>
      <name val="Arial"/>
      <family val="2"/>
    </font>
    <font>
      <b/>
      <sz val="10"/>
      <color rgb="FFFF0000"/>
      <name val="Arial"/>
      <family val="2"/>
    </font>
    <font>
      <b/>
      <sz val="10"/>
      <color indexed="10"/>
      <name val="Arial"/>
      <family val="2"/>
    </font>
    <font>
      <b/>
      <sz val="10"/>
      <name val="Arial"/>
      <family val="2"/>
      <charset val="186"/>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4" fillId="0" borderId="2" xfId="1" applyFont="1" applyFill="1" applyBorder="1"/>
    <xf numFmtId="0" fontId="4" fillId="0" borderId="0" xfId="1" applyFont="1" applyFill="1"/>
    <xf numFmtId="0" fontId="5" fillId="0" borderId="0" xfId="1" applyFont="1" applyFill="1"/>
    <xf numFmtId="0" fontId="4" fillId="0" borderId="0" xfId="1" applyFont="1" applyFill="1" applyBorder="1" applyAlignment="1"/>
    <xf numFmtId="0" fontId="4" fillId="0" borderId="5" xfId="1" applyFont="1" applyFill="1" applyBorder="1"/>
    <xf numFmtId="0" fontId="4" fillId="0" borderId="6" xfId="1" applyFont="1" applyFill="1" applyBorder="1"/>
    <xf numFmtId="0" fontId="6" fillId="0" borderId="0" xfId="1" applyFont="1" applyFill="1"/>
    <xf numFmtId="0" fontId="2" fillId="0" borderId="7" xfId="1" applyFont="1" applyFill="1" applyBorder="1" applyAlignment="1"/>
    <xf numFmtId="0" fontId="2" fillId="0" borderId="8" xfId="1" applyFont="1" applyFill="1" applyBorder="1" applyAlignment="1"/>
    <xf numFmtId="0" fontId="4" fillId="0" borderId="8" xfId="1" applyFont="1" applyFill="1" applyBorder="1"/>
    <xf numFmtId="0" fontId="4" fillId="0" borderId="0" xfId="1" applyFont="1" applyFill="1" applyAlignment="1">
      <alignment wrapText="1"/>
    </xf>
    <xf numFmtId="0" fontId="4" fillId="0" borderId="8" xfId="1" applyFont="1" applyFill="1" applyBorder="1" applyAlignment="1">
      <alignment wrapText="1"/>
    </xf>
    <xf numFmtId="0" fontId="4" fillId="0" borderId="9" xfId="1" applyFont="1" applyFill="1" applyBorder="1" applyAlignment="1">
      <alignment wrapText="1"/>
    </xf>
    <xf numFmtId="0" fontId="2" fillId="0" borderId="0" xfId="1" applyFont="1" applyFill="1" applyBorder="1" applyAlignment="1">
      <alignment horizontal="center"/>
    </xf>
    <xf numFmtId="0" fontId="5" fillId="0" borderId="1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5" fillId="0" borderId="10" xfId="1" applyFont="1" applyFill="1" applyBorder="1" applyAlignment="1">
      <alignment horizontal="center" vertical="center" textRotation="90" wrapText="1"/>
    </xf>
    <xf numFmtId="0" fontId="4" fillId="0" borderId="10" xfId="1" applyFont="1" applyFill="1" applyBorder="1"/>
    <xf numFmtId="0" fontId="4" fillId="0" borderId="10" xfId="1" applyNumberFormat="1" applyFont="1" applyFill="1" applyBorder="1"/>
    <xf numFmtId="0" fontId="2" fillId="0" borderId="7" xfId="1" applyFont="1" applyFill="1" applyBorder="1" applyAlignment="1">
      <alignment horizontal="left"/>
    </xf>
    <xf numFmtId="0" fontId="2" fillId="0" borderId="8" xfId="1" applyFont="1" applyFill="1" applyBorder="1" applyAlignment="1">
      <alignment horizontal="left"/>
    </xf>
    <xf numFmtId="0" fontId="3" fillId="0" borderId="1" xfId="1" applyFont="1" applyFill="1" applyBorder="1" applyAlignment="1">
      <alignment horizontal="left"/>
    </xf>
    <xf numFmtId="0" fontId="3" fillId="0" borderId="2" xfId="1" applyFont="1" applyFill="1" applyBorder="1" applyAlignment="1">
      <alignment horizontal="left"/>
    </xf>
    <xf numFmtId="0" fontId="4" fillId="0" borderId="4" xfId="1" applyFont="1" applyFill="1" applyBorder="1" applyAlignment="1">
      <alignment horizontal="left"/>
    </xf>
    <xf numFmtId="0" fontId="4" fillId="0" borderId="5" xfId="1" applyFont="1" applyFill="1" applyBorder="1" applyAlignment="1">
      <alignment horizontal="left"/>
    </xf>
    <xf numFmtId="0" fontId="5" fillId="0" borderId="2" xfId="1" applyFont="1" applyFill="1" applyBorder="1"/>
    <xf numFmtId="0" fontId="3" fillId="0" borderId="0" xfId="1" applyFont="1" applyFill="1" applyBorder="1" applyAlignment="1">
      <alignment horizontal="left"/>
    </xf>
    <xf numFmtId="0" fontId="4" fillId="0" borderId="0" xfId="1" applyFont="1" applyFill="1" applyBorder="1" applyAlignment="1">
      <alignment horizontal="left"/>
    </xf>
    <xf numFmtId="0" fontId="2" fillId="0" borderId="0" xfId="1" applyFont="1" applyFill="1" applyBorder="1" applyAlignment="1">
      <alignment horizontal="left"/>
    </xf>
    <xf numFmtId="0" fontId="2" fillId="0" borderId="5" xfId="1" applyFont="1" applyFill="1" applyBorder="1" applyAlignment="1">
      <alignment horizontal="left"/>
    </xf>
    <xf numFmtId="0" fontId="4" fillId="0" borderId="5" xfId="1" applyFont="1" applyFill="1" applyBorder="1" applyAlignment="1">
      <alignment wrapText="1"/>
    </xf>
    <xf numFmtId="0" fontId="4" fillId="0" borderId="3" xfId="1" applyFont="1" applyFill="1" applyBorder="1"/>
    <xf numFmtId="0" fontId="4" fillId="0" borderId="9" xfId="1" applyFont="1" applyFill="1" applyBorder="1" applyAlignment="1"/>
    <xf numFmtId="0" fontId="4" fillId="0" borderId="7" xfId="1" applyFont="1" applyFill="1" applyBorder="1"/>
    <xf numFmtId="0" fontId="5" fillId="2" borderId="10" xfId="1" applyFont="1" applyFill="1" applyBorder="1" applyAlignment="1">
      <alignment horizontal="center" vertical="center" textRotation="90" wrapText="1"/>
    </xf>
    <xf numFmtId="0" fontId="5" fillId="2" borderId="7" xfId="1" applyFont="1" applyFill="1" applyBorder="1" applyAlignment="1">
      <alignment horizontal="center" vertical="center" textRotation="90" wrapText="1"/>
    </xf>
    <xf numFmtId="0" fontId="4" fillId="0" borderId="0" xfId="1" applyFont="1" applyFill="1" applyBorder="1"/>
    <xf numFmtId="0" fontId="4" fillId="0" borderId="0" xfId="1" applyFont="1" applyFill="1" applyBorder="1" applyAlignment="1">
      <alignment wrapText="1"/>
    </xf>
    <xf numFmtId="0" fontId="0" fillId="0" borderId="0" xfId="0" applyBorder="1"/>
    <xf numFmtId="20" fontId="4" fillId="0" borderId="0" xfId="1" applyNumberFormat="1" applyFont="1" applyFill="1"/>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8" fillId="0" borderId="0" xfId="1" applyFont="1" applyFill="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4"/>
  <sheetViews>
    <sheetView showGridLines="0" tabSelected="1" zoomScale="80" zoomScaleNormal="80" workbookViewId="0">
      <selection activeCell="J14" sqref="J14"/>
    </sheetView>
  </sheetViews>
  <sheetFormatPr defaultColWidth="12.5546875" defaultRowHeight="13.2" x14ac:dyDescent="0.25"/>
  <cols>
    <col min="1" max="1" width="5.21875" style="2" customWidth="1"/>
    <col min="2" max="2" width="23.21875" style="2" customWidth="1"/>
    <col min="3" max="3" width="7.5546875" style="2" customWidth="1"/>
    <col min="4" max="4" width="10.77734375" style="2" bestFit="1" customWidth="1"/>
    <col min="5" max="5" width="6.5546875" style="2" bestFit="1" customWidth="1"/>
    <col min="6" max="16" width="5.77734375" style="2" customWidth="1"/>
    <col min="17" max="17" width="5.5546875" style="2" customWidth="1"/>
    <col min="18" max="21" width="5.77734375" style="2" customWidth="1"/>
    <col min="22" max="23" width="5.21875" style="2" customWidth="1"/>
    <col min="24" max="24" width="4.77734375" style="2" customWidth="1"/>
    <col min="25" max="25" width="6.21875" style="2" customWidth="1"/>
    <col min="26" max="26" width="4.88671875" style="2" customWidth="1"/>
    <col min="27" max="27" width="5.5546875" style="2" customWidth="1"/>
    <col min="28" max="28" width="5.77734375" style="2" bestFit="1" customWidth="1"/>
    <col min="29" max="30" width="12.5546875" style="2"/>
    <col min="31" max="31" width="0" style="37" hidden="1" customWidth="1"/>
    <col min="32" max="32" width="2" style="37" hidden="1" customWidth="1"/>
    <col min="33" max="33" width="12.5546875" style="2"/>
    <col min="34" max="34" width="44.5546875" style="2" bestFit="1" customWidth="1"/>
    <col min="35" max="235" width="12.5546875" style="2"/>
    <col min="236" max="236" width="5.21875" style="2" customWidth="1"/>
    <col min="237" max="237" width="23.21875" style="2" customWidth="1"/>
    <col min="238" max="238" width="7.5546875" style="2" customWidth="1"/>
    <col min="239" max="239" width="9.44140625" style="2" customWidth="1"/>
    <col min="240" max="253" width="5.77734375" style="2" customWidth="1"/>
    <col min="254" max="254" width="5.5546875" style="2" customWidth="1"/>
    <col min="255" max="255" width="5.77734375" style="2" customWidth="1"/>
    <col min="256" max="256" width="5.21875" style="2" customWidth="1"/>
    <col min="257" max="259" width="0" style="2" hidden="1" customWidth="1"/>
    <col min="260" max="491" width="12.5546875" style="2"/>
    <col min="492" max="492" width="5.21875" style="2" customWidth="1"/>
    <col min="493" max="493" width="23.21875" style="2" customWidth="1"/>
    <col min="494" max="494" width="7.5546875" style="2" customWidth="1"/>
    <col min="495" max="495" width="9.44140625" style="2" customWidth="1"/>
    <col min="496" max="509" width="5.77734375" style="2" customWidth="1"/>
    <col min="510" max="510" width="5.5546875" style="2" customWidth="1"/>
    <col min="511" max="511" width="5.77734375" style="2" customWidth="1"/>
    <col min="512" max="512" width="5.21875" style="2" customWidth="1"/>
    <col min="513" max="515" width="0" style="2" hidden="1" customWidth="1"/>
    <col min="516" max="747" width="12.5546875" style="2"/>
    <col min="748" max="748" width="5.21875" style="2" customWidth="1"/>
    <col min="749" max="749" width="23.21875" style="2" customWidth="1"/>
    <col min="750" max="750" width="7.5546875" style="2" customWidth="1"/>
    <col min="751" max="751" width="9.44140625" style="2" customWidth="1"/>
    <col min="752" max="765" width="5.77734375" style="2" customWidth="1"/>
    <col min="766" max="766" width="5.5546875" style="2" customWidth="1"/>
    <col min="767" max="767" width="5.77734375" style="2" customWidth="1"/>
    <col min="768" max="768" width="5.21875" style="2" customWidth="1"/>
    <col min="769" max="771" width="0" style="2" hidden="1" customWidth="1"/>
    <col min="772" max="1003" width="12.5546875" style="2"/>
    <col min="1004" max="1004" width="5.21875" style="2" customWidth="1"/>
    <col min="1005" max="1005" width="23.21875" style="2" customWidth="1"/>
    <col min="1006" max="1006" width="7.5546875" style="2" customWidth="1"/>
    <col min="1007" max="1007" width="9.44140625" style="2" customWidth="1"/>
    <col min="1008" max="1021" width="5.77734375" style="2" customWidth="1"/>
    <col min="1022" max="1022" width="5.5546875" style="2" customWidth="1"/>
    <col min="1023" max="1023" width="5.77734375" style="2" customWidth="1"/>
    <col min="1024" max="1024" width="5.21875" style="2" customWidth="1"/>
    <col min="1025" max="1027" width="0" style="2" hidden="1" customWidth="1"/>
    <col min="1028" max="1259" width="12.5546875" style="2"/>
    <col min="1260" max="1260" width="5.21875" style="2" customWidth="1"/>
    <col min="1261" max="1261" width="23.21875" style="2" customWidth="1"/>
    <col min="1262" max="1262" width="7.5546875" style="2" customWidth="1"/>
    <col min="1263" max="1263" width="9.44140625" style="2" customWidth="1"/>
    <col min="1264" max="1277" width="5.77734375" style="2" customWidth="1"/>
    <col min="1278" max="1278" width="5.5546875" style="2" customWidth="1"/>
    <col min="1279" max="1279" width="5.77734375" style="2" customWidth="1"/>
    <col min="1280" max="1280" width="5.21875" style="2" customWidth="1"/>
    <col min="1281" max="1283" width="0" style="2" hidden="1" customWidth="1"/>
    <col min="1284" max="1515" width="12.5546875" style="2"/>
    <col min="1516" max="1516" width="5.21875" style="2" customWidth="1"/>
    <col min="1517" max="1517" width="23.21875" style="2" customWidth="1"/>
    <col min="1518" max="1518" width="7.5546875" style="2" customWidth="1"/>
    <col min="1519" max="1519" width="9.44140625" style="2" customWidth="1"/>
    <col min="1520" max="1533" width="5.77734375" style="2" customWidth="1"/>
    <col min="1534" max="1534" width="5.5546875" style="2" customWidth="1"/>
    <col min="1535" max="1535" width="5.77734375" style="2" customWidth="1"/>
    <col min="1536" max="1536" width="5.21875" style="2" customWidth="1"/>
    <col min="1537" max="1539" width="0" style="2" hidden="1" customWidth="1"/>
    <col min="1540" max="1771" width="12.5546875" style="2"/>
    <col min="1772" max="1772" width="5.21875" style="2" customWidth="1"/>
    <col min="1773" max="1773" width="23.21875" style="2" customWidth="1"/>
    <col min="1774" max="1774" width="7.5546875" style="2" customWidth="1"/>
    <col min="1775" max="1775" width="9.44140625" style="2" customWidth="1"/>
    <col min="1776" max="1789" width="5.77734375" style="2" customWidth="1"/>
    <col min="1790" max="1790" width="5.5546875" style="2" customWidth="1"/>
    <col min="1791" max="1791" width="5.77734375" style="2" customWidth="1"/>
    <col min="1792" max="1792" width="5.21875" style="2" customWidth="1"/>
    <col min="1793" max="1795" width="0" style="2" hidden="1" customWidth="1"/>
    <col min="1796" max="2027" width="12.5546875" style="2"/>
    <col min="2028" max="2028" width="5.21875" style="2" customWidth="1"/>
    <col min="2029" max="2029" width="23.21875" style="2" customWidth="1"/>
    <col min="2030" max="2030" width="7.5546875" style="2" customWidth="1"/>
    <col min="2031" max="2031" width="9.44140625" style="2" customWidth="1"/>
    <col min="2032" max="2045" width="5.77734375" style="2" customWidth="1"/>
    <col min="2046" max="2046" width="5.5546875" style="2" customWidth="1"/>
    <col min="2047" max="2047" width="5.77734375" style="2" customWidth="1"/>
    <col min="2048" max="2048" width="5.21875" style="2" customWidth="1"/>
    <col min="2049" max="2051" width="0" style="2" hidden="1" customWidth="1"/>
    <col min="2052" max="2283" width="12.5546875" style="2"/>
    <col min="2284" max="2284" width="5.21875" style="2" customWidth="1"/>
    <col min="2285" max="2285" width="23.21875" style="2" customWidth="1"/>
    <col min="2286" max="2286" width="7.5546875" style="2" customWidth="1"/>
    <col min="2287" max="2287" width="9.44140625" style="2" customWidth="1"/>
    <col min="2288" max="2301" width="5.77734375" style="2" customWidth="1"/>
    <col min="2302" max="2302" width="5.5546875" style="2" customWidth="1"/>
    <col min="2303" max="2303" width="5.77734375" style="2" customWidth="1"/>
    <col min="2304" max="2304" width="5.21875" style="2" customWidth="1"/>
    <col min="2305" max="2307" width="0" style="2" hidden="1" customWidth="1"/>
    <col min="2308" max="2539" width="12.5546875" style="2"/>
    <col min="2540" max="2540" width="5.21875" style="2" customWidth="1"/>
    <col min="2541" max="2541" width="23.21875" style="2" customWidth="1"/>
    <col min="2542" max="2542" width="7.5546875" style="2" customWidth="1"/>
    <col min="2543" max="2543" width="9.44140625" style="2" customWidth="1"/>
    <col min="2544" max="2557" width="5.77734375" style="2" customWidth="1"/>
    <col min="2558" max="2558" width="5.5546875" style="2" customWidth="1"/>
    <col min="2559" max="2559" width="5.77734375" style="2" customWidth="1"/>
    <col min="2560" max="2560" width="5.21875" style="2" customWidth="1"/>
    <col min="2561" max="2563" width="0" style="2" hidden="1" customWidth="1"/>
    <col min="2564" max="2795" width="12.5546875" style="2"/>
    <col min="2796" max="2796" width="5.21875" style="2" customWidth="1"/>
    <col min="2797" max="2797" width="23.21875" style="2" customWidth="1"/>
    <col min="2798" max="2798" width="7.5546875" style="2" customWidth="1"/>
    <col min="2799" max="2799" width="9.44140625" style="2" customWidth="1"/>
    <col min="2800" max="2813" width="5.77734375" style="2" customWidth="1"/>
    <col min="2814" max="2814" width="5.5546875" style="2" customWidth="1"/>
    <col min="2815" max="2815" width="5.77734375" style="2" customWidth="1"/>
    <col min="2816" max="2816" width="5.21875" style="2" customWidth="1"/>
    <col min="2817" max="2819" width="0" style="2" hidden="1" customWidth="1"/>
    <col min="2820" max="3051" width="12.5546875" style="2"/>
    <col min="3052" max="3052" width="5.21875" style="2" customWidth="1"/>
    <col min="3053" max="3053" width="23.21875" style="2" customWidth="1"/>
    <col min="3054" max="3054" width="7.5546875" style="2" customWidth="1"/>
    <col min="3055" max="3055" width="9.44140625" style="2" customWidth="1"/>
    <col min="3056" max="3069" width="5.77734375" style="2" customWidth="1"/>
    <col min="3070" max="3070" width="5.5546875" style="2" customWidth="1"/>
    <col min="3071" max="3071" width="5.77734375" style="2" customWidth="1"/>
    <col min="3072" max="3072" width="5.21875" style="2" customWidth="1"/>
    <col min="3073" max="3075" width="0" style="2" hidden="1" customWidth="1"/>
    <col min="3076" max="3307" width="12.5546875" style="2"/>
    <col min="3308" max="3308" width="5.21875" style="2" customWidth="1"/>
    <col min="3309" max="3309" width="23.21875" style="2" customWidth="1"/>
    <col min="3310" max="3310" width="7.5546875" style="2" customWidth="1"/>
    <col min="3311" max="3311" width="9.44140625" style="2" customWidth="1"/>
    <col min="3312" max="3325" width="5.77734375" style="2" customWidth="1"/>
    <col min="3326" max="3326" width="5.5546875" style="2" customWidth="1"/>
    <col min="3327" max="3327" width="5.77734375" style="2" customWidth="1"/>
    <col min="3328" max="3328" width="5.21875" style="2" customWidth="1"/>
    <col min="3329" max="3331" width="0" style="2" hidden="1" customWidth="1"/>
    <col min="3332" max="3563" width="12.5546875" style="2"/>
    <col min="3564" max="3564" width="5.21875" style="2" customWidth="1"/>
    <col min="3565" max="3565" width="23.21875" style="2" customWidth="1"/>
    <col min="3566" max="3566" width="7.5546875" style="2" customWidth="1"/>
    <col min="3567" max="3567" width="9.44140625" style="2" customWidth="1"/>
    <col min="3568" max="3581" width="5.77734375" style="2" customWidth="1"/>
    <col min="3582" max="3582" width="5.5546875" style="2" customWidth="1"/>
    <col min="3583" max="3583" width="5.77734375" style="2" customWidth="1"/>
    <col min="3584" max="3584" width="5.21875" style="2" customWidth="1"/>
    <col min="3585" max="3587" width="0" style="2" hidden="1" customWidth="1"/>
    <col min="3588" max="3819" width="12.5546875" style="2"/>
    <col min="3820" max="3820" width="5.21875" style="2" customWidth="1"/>
    <col min="3821" max="3821" width="23.21875" style="2" customWidth="1"/>
    <col min="3822" max="3822" width="7.5546875" style="2" customWidth="1"/>
    <col min="3823" max="3823" width="9.44140625" style="2" customWidth="1"/>
    <col min="3824" max="3837" width="5.77734375" style="2" customWidth="1"/>
    <col min="3838" max="3838" width="5.5546875" style="2" customWidth="1"/>
    <col min="3839" max="3839" width="5.77734375" style="2" customWidth="1"/>
    <col min="3840" max="3840" width="5.21875" style="2" customWidth="1"/>
    <col min="3841" max="3843" width="0" style="2" hidden="1" customWidth="1"/>
    <col min="3844" max="4075" width="12.5546875" style="2"/>
    <col min="4076" max="4076" width="5.21875" style="2" customWidth="1"/>
    <col min="4077" max="4077" width="23.21875" style="2" customWidth="1"/>
    <col min="4078" max="4078" width="7.5546875" style="2" customWidth="1"/>
    <col min="4079" max="4079" width="9.44140625" style="2" customWidth="1"/>
    <col min="4080" max="4093" width="5.77734375" style="2" customWidth="1"/>
    <col min="4094" max="4094" width="5.5546875" style="2" customWidth="1"/>
    <col min="4095" max="4095" width="5.77734375" style="2" customWidth="1"/>
    <col min="4096" max="4096" width="5.21875" style="2" customWidth="1"/>
    <col min="4097" max="4099" width="0" style="2" hidden="1" customWidth="1"/>
    <col min="4100" max="4331" width="12.5546875" style="2"/>
    <col min="4332" max="4332" width="5.21875" style="2" customWidth="1"/>
    <col min="4333" max="4333" width="23.21875" style="2" customWidth="1"/>
    <col min="4334" max="4334" width="7.5546875" style="2" customWidth="1"/>
    <col min="4335" max="4335" width="9.44140625" style="2" customWidth="1"/>
    <col min="4336" max="4349" width="5.77734375" style="2" customWidth="1"/>
    <col min="4350" max="4350" width="5.5546875" style="2" customWidth="1"/>
    <col min="4351" max="4351" width="5.77734375" style="2" customWidth="1"/>
    <col min="4352" max="4352" width="5.21875" style="2" customWidth="1"/>
    <col min="4353" max="4355" width="0" style="2" hidden="1" customWidth="1"/>
    <col min="4356" max="4587" width="12.5546875" style="2"/>
    <col min="4588" max="4588" width="5.21875" style="2" customWidth="1"/>
    <col min="4589" max="4589" width="23.21875" style="2" customWidth="1"/>
    <col min="4590" max="4590" width="7.5546875" style="2" customWidth="1"/>
    <col min="4591" max="4591" width="9.44140625" style="2" customWidth="1"/>
    <col min="4592" max="4605" width="5.77734375" style="2" customWidth="1"/>
    <col min="4606" max="4606" width="5.5546875" style="2" customWidth="1"/>
    <col min="4607" max="4607" width="5.77734375" style="2" customWidth="1"/>
    <col min="4608" max="4608" width="5.21875" style="2" customWidth="1"/>
    <col min="4609" max="4611" width="0" style="2" hidden="1" customWidth="1"/>
    <col min="4612" max="4843" width="12.5546875" style="2"/>
    <col min="4844" max="4844" width="5.21875" style="2" customWidth="1"/>
    <col min="4845" max="4845" width="23.21875" style="2" customWidth="1"/>
    <col min="4846" max="4846" width="7.5546875" style="2" customWidth="1"/>
    <col min="4847" max="4847" width="9.44140625" style="2" customWidth="1"/>
    <col min="4848" max="4861" width="5.77734375" style="2" customWidth="1"/>
    <col min="4862" max="4862" width="5.5546875" style="2" customWidth="1"/>
    <col min="4863" max="4863" width="5.77734375" style="2" customWidth="1"/>
    <col min="4864" max="4864" width="5.21875" style="2" customWidth="1"/>
    <col min="4865" max="4867" width="0" style="2" hidden="1" customWidth="1"/>
    <col min="4868" max="5099" width="12.5546875" style="2"/>
    <col min="5100" max="5100" width="5.21875" style="2" customWidth="1"/>
    <col min="5101" max="5101" width="23.21875" style="2" customWidth="1"/>
    <col min="5102" max="5102" width="7.5546875" style="2" customWidth="1"/>
    <col min="5103" max="5103" width="9.44140625" style="2" customWidth="1"/>
    <col min="5104" max="5117" width="5.77734375" style="2" customWidth="1"/>
    <col min="5118" max="5118" width="5.5546875" style="2" customWidth="1"/>
    <col min="5119" max="5119" width="5.77734375" style="2" customWidth="1"/>
    <col min="5120" max="5120" width="5.21875" style="2" customWidth="1"/>
    <col min="5121" max="5123" width="0" style="2" hidden="1" customWidth="1"/>
    <col min="5124" max="5355" width="12.5546875" style="2"/>
    <col min="5356" max="5356" width="5.21875" style="2" customWidth="1"/>
    <col min="5357" max="5357" width="23.21875" style="2" customWidth="1"/>
    <col min="5358" max="5358" width="7.5546875" style="2" customWidth="1"/>
    <col min="5359" max="5359" width="9.44140625" style="2" customWidth="1"/>
    <col min="5360" max="5373" width="5.77734375" style="2" customWidth="1"/>
    <col min="5374" max="5374" width="5.5546875" style="2" customWidth="1"/>
    <col min="5375" max="5375" width="5.77734375" style="2" customWidth="1"/>
    <col min="5376" max="5376" width="5.21875" style="2" customWidth="1"/>
    <col min="5377" max="5379" width="0" style="2" hidden="1" customWidth="1"/>
    <col min="5380" max="5611" width="12.5546875" style="2"/>
    <col min="5612" max="5612" width="5.21875" style="2" customWidth="1"/>
    <col min="5613" max="5613" width="23.21875" style="2" customWidth="1"/>
    <col min="5614" max="5614" width="7.5546875" style="2" customWidth="1"/>
    <col min="5615" max="5615" width="9.44140625" style="2" customWidth="1"/>
    <col min="5616" max="5629" width="5.77734375" style="2" customWidth="1"/>
    <col min="5630" max="5630" width="5.5546875" style="2" customWidth="1"/>
    <col min="5631" max="5631" width="5.77734375" style="2" customWidth="1"/>
    <col min="5632" max="5632" width="5.21875" style="2" customWidth="1"/>
    <col min="5633" max="5635" width="0" style="2" hidden="1" customWidth="1"/>
    <col min="5636" max="5867" width="12.5546875" style="2"/>
    <col min="5868" max="5868" width="5.21875" style="2" customWidth="1"/>
    <col min="5869" max="5869" width="23.21875" style="2" customWidth="1"/>
    <col min="5870" max="5870" width="7.5546875" style="2" customWidth="1"/>
    <col min="5871" max="5871" width="9.44140625" style="2" customWidth="1"/>
    <col min="5872" max="5885" width="5.77734375" style="2" customWidth="1"/>
    <col min="5886" max="5886" width="5.5546875" style="2" customWidth="1"/>
    <col min="5887" max="5887" width="5.77734375" style="2" customWidth="1"/>
    <col min="5888" max="5888" width="5.21875" style="2" customWidth="1"/>
    <col min="5889" max="5891" width="0" style="2" hidden="1" customWidth="1"/>
    <col min="5892" max="6123" width="12.5546875" style="2"/>
    <col min="6124" max="6124" width="5.21875" style="2" customWidth="1"/>
    <col min="6125" max="6125" width="23.21875" style="2" customWidth="1"/>
    <col min="6126" max="6126" width="7.5546875" style="2" customWidth="1"/>
    <col min="6127" max="6127" width="9.44140625" style="2" customWidth="1"/>
    <col min="6128" max="6141" width="5.77734375" style="2" customWidth="1"/>
    <col min="6142" max="6142" width="5.5546875" style="2" customWidth="1"/>
    <col min="6143" max="6143" width="5.77734375" style="2" customWidth="1"/>
    <col min="6144" max="6144" width="5.21875" style="2" customWidth="1"/>
    <col min="6145" max="6147" width="0" style="2" hidden="1" customWidth="1"/>
    <col min="6148" max="6379" width="12.5546875" style="2"/>
    <col min="6380" max="6380" width="5.21875" style="2" customWidth="1"/>
    <col min="6381" max="6381" width="23.21875" style="2" customWidth="1"/>
    <col min="6382" max="6382" width="7.5546875" style="2" customWidth="1"/>
    <col min="6383" max="6383" width="9.44140625" style="2" customWidth="1"/>
    <col min="6384" max="6397" width="5.77734375" style="2" customWidth="1"/>
    <col min="6398" max="6398" width="5.5546875" style="2" customWidth="1"/>
    <col min="6399" max="6399" width="5.77734375" style="2" customWidth="1"/>
    <col min="6400" max="6400" width="5.21875" style="2" customWidth="1"/>
    <col min="6401" max="6403" width="0" style="2" hidden="1" customWidth="1"/>
    <col min="6404" max="6635" width="12.5546875" style="2"/>
    <col min="6636" max="6636" width="5.21875" style="2" customWidth="1"/>
    <col min="6637" max="6637" width="23.21875" style="2" customWidth="1"/>
    <col min="6638" max="6638" width="7.5546875" style="2" customWidth="1"/>
    <col min="6639" max="6639" width="9.44140625" style="2" customWidth="1"/>
    <col min="6640" max="6653" width="5.77734375" style="2" customWidth="1"/>
    <col min="6654" max="6654" width="5.5546875" style="2" customWidth="1"/>
    <col min="6655" max="6655" width="5.77734375" style="2" customWidth="1"/>
    <col min="6656" max="6656" width="5.21875" style="2" customWidth="1"/>
    <col min="6657" max="6659" width="0" style="2" hidden="1" customWidth="1"/>
    <col min="6660" max="6891" width="12.5546875" style="2"/>
    <col min="6892" max="6892" width="5.21875" style="2" customWidth="1"/>
    <col min="6893" max="6893" width="23.21875" style="2" customWidth="1"/>
    <col min="6894" max="6894" width="7.5546875" style="2" customWidth="1"/>
    <col min="6895" max="6895" width="9.44140625" style="2" customWidth="1"/>
    <col min="6896" max="6909" width="5.77734375" style="2" customWidth="1"/>
    <col min="6910" max="6910" width="5.5546875" style="2" customWidth="1"/>
    <col min="6911" max="6911" width="5.77734375" style="2" customWidth="1"/>
    <col min="6912" max="6912" width="5.21875" style="2" customWidth="1"/>
    <col min="6913" max="6915" width="0" style="2" hidden="1" customWidth="1"/>
    <col min="6916" max="7147" width="12.5546875" style="2"/>
    <col min="7148" max="7148" width="5.21875" style="2" customWidth="1"/>
    <col min="7149" max="7149" width="23.21875" style="2" customWidth="1"/>
    <col min="7150" max="7150" width="7.5546875" style="2" customWidth="1"/>
    <col min="7151" max="7151" width="9.44140625" style="2" customWidth="1"/>
    <col min="7152" max="7165" width="5.77734375" style="2" customWidth="1"/>
    <col min="7166" max="7166" width="5.5546875" style="2" customWidth="1"/>
    <col min="7167" max="7167" width="5.77734375" style="2" customWidth="1"/>
    <col min="7168" max="7168" width="5.21875" style="2" customWidth="1"/>
    <col min="7169" max="7171" width="0" style="2" hidden="1" customWidth="1"/>
    <col min="7172" max="7403" width="12.5546875" style="2"/>
    <col min="7404" max="7404" width="5.21875" style="2" customWidth="1"/>
    <col min="7405" max="7405" width="23.21875" style="2" customWidth="1"/>
    <col min="7406" max="7406" width="7.5546875" style="2" customWidth="1"/>
    <col min="7407" max="7407" width="9.44140625" style="2" customWidth="1"/>
    <col min="7408" max="7421" width="5.77734375" style="2" customWidth="1"/>
    <col min="7422" max="7422" width="5.5546875" style="2" customWidth="1"/>
    <col min="7423" max="7423" width="5.77734375" style="2" customWidth="1"/>
    <col min="7424" max="7424" width="5.21875" style="2" customWidth="1"/>
    <col min="7425" max="7427" width="0" style="2" hidden="1" customWidth="1"/>
    <col min="7428" max="7659" width="12.5546875" style="2"/>
    <col min="7660" max="7660" width="5.21875" style="2" customWidth="1"/>
    <col min="7661" max="7661" width="23.21875" style="2" customWidth="1"/>
    <col min="7662" max="7662" width="7.5546875" style="2" customWidth="1"/>
    <col min="7663" max="7663" width="9.44140625" style="2" customWidth="1"/>
    <col min="7664" max="7677" width="5.77734375" style="2" customWidth="1"/>
    <col min="7678" max="7678" width="5.5546875" style="2" customWidth="1"/>
    <col min="7679" max="7679" width="5.77734375" style="2" customWidth="1"/>
    <col min="7680" max="7680" width="5.21875" style="2" customWidth="1"/>
    <col min="7681" max="7683" width="0" style="2" hidden="1" customWidth="1"/>
    <col min="7684" max="7915" width="12.5546875" style="2"/>
    <col min="7916" max="7916" width="5.21875" style="2" customWidth="1"/>
    <col min="7917" max="7917" width="23.21875" style="2" customWidth="1"/>
    <col min="7918" max="7918" width="7.5546875" style="2" customWidth="1"/>
    <col min="7919" max="7919" width="9.44140625" style="2" customWidth="1"/>
    <col min="7920" max="7933" width="5.77734375" style="2" customWidth="1"/>
    <col min="7934" max="7934" width="5.5546875" style="2" customWidth="1"/>
    <col min="7935" max="7935" width="5.77734375" style="2" customWidth="1"/>
    <col min="7936" max="7936" width="5.21875" style="2" customWidth="1"/>
    <col min="7937" max="7939" width="0" style="2" hidden="1" customWidth="1"/>
    <col min="7940" max="8171" width="12.5546875" style="2"/>
    <col min="8172" max="8172" width="5.21875" style="2" customWidth="1"/>
    <col min="8173" max="8173" width="23.21875" style="2" customWidth="1"/>
    <col min="8174" max="8174" width="7.5546875" style="2" customWidth="1"/>
    <col min="8175" max="8175" width="9.44140625" style="2" customWidth="1"/>
    <col min="8176" max="8189" width="5.77734375" style="2" customWidth="1"/>
    <col min="8190" max="8190" width="5.5546875" style="2" customWidth="1"/>
    <col min="8191" max="8191" width="5.77734375" style="2" customWidth="1"/>
    <col min="8192" max="8192" width="5.21875" style="2" customWidth="1"/>
    <col min="8193" max="8195" width="0" style="2" hidden="1" customWidth="1"/>
    <col min="8196" max="8427" width="12.5546875" style="2"/>
    <col min="8428" max="8428" width="5.21875" style="2" customWidth="1"/>
    <col min="8429" max="8429" width="23.21875" style="2" customWidth="1"/>
    <col min="8430" max="8430" width="7.5546875" style="2" customWidth="1"/>
    <col min="8431" max="8431" width="9.44140625" style="2" customWidth="1"/>
    <col min="8432" max="8445" width="5.77734375" style="2" customWidth="1"/>
    <col min="8446" max="8446" width="5.5546875" style="2" customWidth="1"/>
    <col min="8447" max="8447" width="5.77734375" style="2" customWidth="1"/>
    <col min="8448" max="8448" width="5.21875" style="2" customWidth="1"/>
    <col min="8449" max="8451" width="0" style="2" hidden="1" customWidth="1"/>
    <col min="8452" max="8683" width="12.5546875" style="2"/>
    <col min="8684" max="8684" width="5.21875" style="2" customWidth="1"/>
    <col min="8685" max="8685" width="23.21875" style="2" customWidth="1"/>
    <col min="8686" max="8686" width="7.5546875" style="2" customWidth="1"/>
    <col min="8687" max="8687" width="9.44140625" style="2" customWidth="1"/>
    <col min="8688" max="8701" width="5.77734375" style="2" customWidth="1"/>
    <col min="8702" max="8702" width="5.5546875" style="2" customWidth="1"/>
    <col min="8703" max="8703" width="5.77734375" style="2" customWidth="1"/>
    <col min="8704" max="8704" width="5.21875" style="2" customWidth="1"/>
    <col min="8705" max="8707" width="0" style="2" hidden="1" customWidth="1"/>
    <col min="8708" max="8939" width="12.5546875" style="2"/>
    <col min="8940" max="8940" width="5.21875" style="2" customWidth="1"/>
    <col min="8941" max="8941" width="23.21875" style="2" customWidth="1"/>
    <col min="8942" max="8942" width="7.5546875" style="2" customWidth="1"/>
    <col min="8943" max="8943" width="9.44140625" style="2" customWidth="1"/>
    <col min="8944" max="8957" width="5.77734375" style="2" customWidth="1"/>
    <col min="8958" max="8958" width="5.5546875" style="2" customWidth="1"/>
    <col min="8959" max="8959" width="5.77734375" style="2" customWidth="1"/>
    <col min="8960" max="8960" width="5.21875" style="2" customWidth="1"/>
    <col min="8961" max="8963" width="0" style="2" hidden="1" customWidth="1"/>
    <col min="8964" max="9195" width="12.5546875" style="2"/>
    <col min="9196" max="9196" width="5.21875" style="2" customWidth="1"/>
    <col min="9197" max="9197" width="23.21875" style="2" customWidth="1"/>
    <col min="9198" max="9198" width="7.5546875" style="2" customWidth="1"/>
    <col min="9199" max="9199" width="9.44140625" style="2" customWidth="1"/>
    <col min="9200" max="9213" width="5.77734375" style="2" customWidth="1"/>
    <col min="9214" max="9214" width="5.5546875" style="2" customWidth="1"/>
    <col min="9215" max="9215" width="5.77734375" style="2" customWidth="1"/>
    <col min="9216" max="9216" width="5.21875" style="2" customWidth="1"/>
    <col min="9217" max="9219" width="0" style="2" hidden="1" customWidth="1"/>
    <col min="9220" max="9451" width="12.5546875" style="2"/>
    <col min="9452" max="9452" width="5.21875" style="2" customWidth="1"/>
    <col min="9453" max="9453" width="23.21875" style="2" customWidth="1"/>
    <col min="9454" max="9454" width="7.5546875" style="2" customWidth="1"/>
    <col min="9455" max="9455" width="9.44140625" style="2" customWidth="1"/>
    <col min="9456" max="9469" width="5.77734375" style="2" customWidth="1"/>
    <col min="9470" max="9470" width="5.5546875" style="2" customWidth="1"/>
    <col min="9471" max="9471" width="5.77734375" style="2" customWidth="1"/>
    <col min="9472" max="9472" width="5.21875" style="2" customWidth="1"/>
    <col min="9473" max="9475" width="0" style="2" hidden="1" customWidth="1"/>
    <col min="9476" max="9707" width="12.5546875" style="2"/>
    <col min="9708" max="9708" width="5.21875" style="2" customWidth="1"/>
    <col min="9709" max="9709" width="23.21875" style="2" customWidth="1"/>
    <col min="9710" max="9710" width="7.5546875" style="2" customWidth="1"/>
    <col min="9711" max="9711" width="9.44140625" style="2" customWidth="1"/>
    <col min="9712" max="9725" width="5.77734375" style="2" customWidth="1"/>
    <col min="9726" max="9726" width="5.5546875" style="2" customWidth="1"/>
    <col min="9727" max="9727" width="5.77734375" style="2" customWidth="1"/>
    <col min="9728" max="9728" width="5.21875" style="2" customWidth="1"/>
    <col min="9729" max="9731" width="0" style="2" hidden="1" customWidth="1"/>
    <col min="9732" max="9963" width="12.5546875" style="2"/>
    <col min="9964" max="9964" width="5.21875" style="2" customWidth="1"/>
    <col min="9965" max="9965" width="23.21875" style="2" customWidth="1"/>
    <col min="9966" max="9966" width="7.5546875" style="2" customWidth="1"/>
    <col min="9967" max="9967" width="9.44140625" style="2" customWidth="1"/>
    <col min="9968" max="9981" width="5.77734375" style="2" customWidth="1"/>
    <col min="9982" max="9982" width="5.5546875" style="2" customWidth="1"/>
    <col min="9983" max="9983" width="5.77734375" style="2" customWidth="1"/>
    <col min="9984" max="9984" width="5.21875" style="2" customWidth="1"/>
    <col min="9985" max="9987" width="0" style="2" hidden="1" customWidth="1"/>
    <col min="9988" max="10219" width="12.5546875" style="2"/>
    <col min="10220" max="10220" width="5.21875" style="2" customWidth="1"/>
    <col min="10221" max="10221" width="23.21875" style="2" customWidth="1"/>
    <col min="10222" max="10222" width="7.5546875" style="2" customWidth="1"/>
    <col min="10223" max="10223" width="9.44140625" style="2" customWidth="1"/>
    <col min="10224" max="10237" width="5.77734375" style="2" customWidth="1"/>
    <col min="10238" max="10238" width="5.5546875" style="2" customWidth="1"/>
    <col min="10239" max="10239" width="5.77734375" style="2" customWidth="1"/>
    <col min="10240" max="10240" width="5.21875" style="2" customWidth="1"/>
    <col min="10241" max="10243" width="0" style="2" hidden="1" customWidth="1"/>
    <col min="10244" max="10475" width="12.5546875" style="2"/>
    <col min="10476" max="10476" width="5.21875" style="2" customWidth="1"/>
    <col min="10477" max="10477" width="23.21875" style="2" customWidth="1"/>
    <col min="10478" max="10478" width="7.5546875" style="2" customWidth="1"/>
    <col min="10479" max="10479" width="9.44140625" style="2" customWidth="1"/>
    <col min="10480" max="10493" width="5.77734375" style="2" customWidth="1"/>
    <col min="10494" max="10494" width="5.5546875" style="2" customWidth="1"/>
    <col min="10495" max="10495" width="5.77734375" style="2" customWidth="1"/>
    <col min="10496" max="10496" width="5.21875" style="2" customWidth="1"/>
    <col min="10497" max="10499" width="0" style="2" hidden="1" customWidth="1"/>
    <col min="10500" max="10731" width="12.5546875" style="2"/>
    <col min="10732" max="10732" width="5.21875" style="2" customWidth="1"/>
    <col min="10733" max="10733" width="23.21875" style="2" customWidth="1"/>
    <col min="10734" max="10734" width="7.5546875" style="2" customWidth="1"/>
    <col min="10735" max="10735" width="9.44140625" style="2" customWidth="1"/>
    <col min="10736" max="10749" width="5.77734375" style="2" customWidth="1"/>
    <col min="10750" max="10750" width="5.5546875" style="2" customWidth="1"/>
    <col min="10751" max="10751" width="5.77734375" style="2" customWidth="1"/>
    <col min="10752" max="10752" width="5.21875" style="2" customWidth="1"/>
    <col min="10753" max="10755" width="0" style="2" hidden="1" customWidth="1"/>
    <col min="10756" max="10987" width="12.5546875" style="2"/>
    <col min="10988" max="10988" width="5.21875" style="2" customWidth="1"/>
    <col min="10989" max="10989" width="23.21875" style="2" customWidth="1"/>
    <col min="10990" max="10990" width="7.5546875" style="2" customWidth="1"/>
    <col min="10991" max="10991" width="9.44140625" style="2" customWidth="1"/>
    <col min="10992" max="11005" width="5.77734375" style="2" customWidth="1"/>
    <col min="11006" max="11006" width="5.5546875" style="2" customWidth="1"/>
    <col min="11007" max="11007" width="5.77734375" style="2" customWidth="1"/>
    <col min="11008" max="11008" width="5.21875" style="2" customWidth="1"/>
    <col min="11009" max="11011" width="0" style="2" hidden="1" customWidth="1"/>
    <col min="11012" max="11243" width="12.5546875" style="2"/>
    <col min="11244" max="11244" width="5.21875" style="2" customWidth="1"/>
    <col min="11245" max="11245" width="23.21875" style="2" customWidth="1"/>
    <col min="11246" max="11246" width="7.5546875" style="2" customWidth="1"/>
    <col min="11247" max="11247" width="9.44140625" style="2" customWidth="1"/>
    <col min="11248" max="11261" width="5.77734375" style="2" customWidth="1"/>
    <col min="11262" max="11262" width="5.5546875" style="2" customWidth="1"/>
    <col min="11263" max="11263" width="5.77734375" style="2" customWidth="1"/>
    <col min="11264" max="11264" width="5.21875" style="2" customWidth="1"/>
    <col min="11265" max="11267" width="0" style="2" hidden="1" customWidth="1"/>
    <col min="11268" max="11499" width="12.5546875" style="2"/>
    <col min="11500" max="11500" width="5.21875" style="2" customWidth="1"/>
    <col min="11501" max="11501" width="23.21875" style="2" customWidth="1"/>
    <col min="11502" max="11502" width="7.5546875" style="2" customWidth="1"/>
    <col min="11503" max="11503" width="9.44140625" style="2" customWidth="1"/>
    <col min="11504" max="11517" width="5.77734375" style="2" customWidth="1"/>
    <col min="11518" max="11518" width="5.5546875" style="2" customWidth="1"/>
    <col min="11519" max="11519" width="5.77734375" style="2" customWidth="1"/>
    <col min="11520" max="11520" width="5.21875" style="2" customWidth="1"/>
    <col min="11521" max="11523" width="0" style="2" hidden="1" customWidth="1"/>
    <col min="11524" max="11755" width="12.5546875" style="2"/>
    <col min="11756" max="11756" width="5.21875" style="2" customWidth="1"/>
    <col min="11757" max="11757" width="23.21875" style="2" customWidth="1"/>
    <col min="11758" max="11758" width="7.5546875" style="2" customWidth="1"/>
    <col min="11759" max="11759" width="9.44140625" style="2" customWidth="1"/>
    <col min="11760" max="11773" width="5.77734375" style="2" customWidth="1"/>
    <col min="11774" max="11774" width="5.5546875" style="2" customWidth="1"/>
    <col min="11775" max="11775" width="5.77734375" style="2" customWidth="1"/>
    <col min="11776" max="11776" width="5.21875" style="2" customWidth="1"/>
    <col min="11777" max="11779" width="0" style="2" hidden="1" customWidth="1"/>
    <col min="11780" max="12011" width="12.5546875" style="2"/>
    <col min="12012" max="12012" width="5.21875" style="2" customWidth="1"/>
    <col min="12013" max="12013" width="23.21875" style="2" customWidth="1"/>
    <col min="12014" max="12014" width="7.5546875" style="2" customWidth="1"/>
    <col min="12015" max="12015" width="9.44140625" style="2" customWidth="1"/>
    <col min="12016" max="12029" width="5.77734375" style="2" customWidth="1"/>
    <col min="12030" max="12030" width="5.5546875" style="2" customWidth="1"/>
    <col min="12031" max="12031" width="5.77734375" style="2" customWidth="1"/>
    <col min="12032" max="12032" width="5.21875" style="2" customWidth="1"/>
    <col min="12033" max="12035" width="0" style="2" hidden="1" customWidth="1"/>
    <col min="12036" max="12267" width="12.5546875" style="2"/>
    <col min="12268" max="12268" width="5.21875" style="2" customWidth="1"/>
    <col min="12269" max="12269" width="23.21875" style="2" customWidth="1"/>
    <col min="12270" max="12270" width="7.5546875" style="2" customWidth="1"/>
    <col min="12271" max="12271" width="9.44140625" style="2" customWidth="1"/>
    <col min="12272" max="12285" width="5.77734375" style="2" customWidth="1"/>
    <col min="12286" max="12286" width="5.5546875" style="2" customWidth="1"/>
    <col min="12287" max="12287" width="5.77734375" style="2" customWidth="1"/>
    <col min="12288" max="12288" width="5.21875" style="2" customWidth="1"/>
    <col min="12289" max="12291" width="0" style="2" hidden="1" customWidth="1"/>
    <col min="12292" max="12523" width="12.5546875" style="2"/>
    <col min="12524" max="12524" width="5.21875" style="2" customWidth="1"/>
    <col min="12525" max="12525" width="23.21875" style="2" customWidth="1"/>
    <col min="12526" max="12526" width="7.5546875" style="2" customWidth="1"/>
    <col min="12527" max="12527" width="9.44140625" style="2" customWidth="1"/>
    <col min="12528" max="12541" width="5.77734375" style="2" customWidth="1"/>
    <col min="12542" max="12542" width="5.5546875" style="2" customWidth="1"/>
    <col min="12543" max="12543" width="5.77734375" style="2" customWidth="1"/>
    <col min="12544" max="12544" width="5.21875" style="2" customWidth="1"/>
    <col min="12545" max="12547" width="0" style="2" hidden="1" customWidth="1"/>
    <col min="12548" max="12779" width="12.5546875" style="2"/>
    <col min="12780" max="12780" width="5.21875" style="2" customWidth="1"/>
    <col min="12781" max="12781" width="23.21875" style="2" customWidth="1"/>
    <col min="12782" max="12782" width="7.5546875" style="2" customWidth="1"/>
    <col min="12783" max="12783" width="9.44140625" style="2" customWidth="1"/>
    <col min="12784" max="12797" width="5.77734375" style="2" customWidth="1"/>
    <col min="12798" max="12798" width="5.5546875" style="2" customWidth="1"/>
    <col min="12799" max="12799" width="5.77734375" style="2" customWidth="1"/>
    <col min="12800" max="12800" width="5.21875" style="2" customWidth="1"/>
    <col min="12801" max="12803" width="0" style="2" hidden="1" customWidth="1"/>
    <col min="12804" max="13035" width="12.5546875" style="2"/>
    <col min="13036" max="13036" width="5.21875" style="2" customWidth="1"/>
    <col min="13037" max="13037" width="23.21875" style="2" customWidth="1"/>
    <col min="13038" max="13038" width="7.5546875" style="2" customWidth="1"/>
    <col min="13039" max="13039" width="9.44140625" style="2" customWidth="1"/>
    <col min="13040" max="13053" width="5.77734375" style="2" customWidth="1"/>
    <col min="13054" max="13054" width="5.5546875" style="2" customWidth="1"/>
    <col min="13055" max="13055" width="5.77734375" style="2" customWidth="1"/>
    <col min="13056" max="13056" width="5.21875" style="2" customWidth="1"/>
    <col min="13057" max="13059" width="0" style="2" hidden="1" customWidth="1"/>
    <col min="13060" max="13291" width="12.5546875" style="2"/>
    <col min="13292" max="13292" width="5.21875" style="2" customWidth="1"/>
    <col min="13293" max="13293" width="23.21875" style="2" customWidth="1"/>
    <col min="13294" max="13294" width="7.5546875" style="2" customWidth="1"/>
    <col min="13295" max="13295" width="9.44140625" style="2" customWidth="1"/>
    <col min="13296" max="13309" width="5.77734375" style="2" customWidth="1"/>
    <col min="13310" max="13310" width="5.5546875" style="2" customWidth="1"/>
    <col min="13311" max="13311" width="5.77734375" style="2" customWidth="1"/>
    <col min="13312" max="13312" width="5.21875" style="2" customWidth="1"/>
    <col min="13313" max="13315" width="0" style="2" hidden="1" customWidth="1"/>
    <col min="13316" max="13547" width="12.5546875" style="2"/>
    <col min="13548" max="13548" width="5.21875" style="2" customWidth="1"/>
    <col min="13549" max="13549" width="23.21875" style="2" customWidth="1"/>
    <col min="13550" max="13550" width="7.5546875" style="2" customWidth="1"/>
    <col min="13551" max="13551" width="9.44140625" style="2" customWidth="1"/>
    <col min="13552" max="13565" width="5.77734375" style="2" customWidth="1"/>
    <col min="13566" max="13566" width="5.5546875" style="2" customWidth="1"/>
    <col min="13567" max="13567" width="5.77734375" style="2" customWidth="1"/>
    <col min="13568" max="13568" width="5.21875" style="2" customWidth="1"/>
    <col min="13569" max="13571" width="0" style="2" hidden="1" customWidth="1"/>
    <col min="13572" max="13803" width="12.5546875" style="2"/>
    <col min="13804" max="13804" width="5.21875" style="2" customWidth="1"/>
    <col min="13805" max="13805" width="23.21875" style="2" customWidth="1"/>
    <col min="13806" max="13806" width="7.5546875" style="2" customWidth="1"/>
    <col min="13807" max="13807" width="9.44140625" style="2" customWidth="1"/>
    <col min="13808" max="13821" width="5.77734375" style="2" customWidth="1"/>
    <col min="13822" max="13822" width="5.5546875" style="2" customWidth="1"/>
    <col min="13823" max="13823" width="5.77734375" style="2" customWidth="1"/>
    <col min="13824" max="13824" width="5.21875" style="2" customWidth="1"/>
    <col min="13825" max="13827" width="0" style="2" hidden="1" customWidth="1"/>
    <col min="13828" max="14059" width="12.5546875" style="2"/>
    <col min="14060" max="14060" width="5.21875" style="2" customWidth="1"/>
    <col min="14061" max="14061" width="23.21875" style="2" customWidth="1"/>
    <col min="14062" max="14062" width="7.5546875" style="2" customWidth="1"/>
    <col min="14063" max="14063" width="9.44140625" style="2" customWidth="1"/>
    <col min="14064" max="14077" width="5.77734375" style="2" customWidth="1"/>
    <col min="14078" max="14078" width="5.5546875" style="2" customWidth="1"/>
    <col min="14079" max="14079" width="5.77734375" style="2" customWidth="1"/>
    <col min="14080" max="14080" width="5.21875" style="2" customWidth="1"/>
    <col min="14081" max="14083" width="0" style="2" hidden="1" customWidth="1"/>
    <col min="14084" max="14315" width="12.5546875" style="2"/>
    <col min="14316" max="14316" width="5.21875" style="2" customWidth="1"/>
    <col min="14317" max="14317" width="23.21875" style="2" customWidth="1"/>
    <col min="14318" max="14318" width="7.5546875" style="2" customWidth="1"/>
    <col min="14319" max="14319" width="9.44140625" style="2" customWidth="1"/>
    <col min="14320" max="14333" width="5.77734375" style="2" customWidth="1"/>
    <col min="14334" max="14334" width="5.5546875" style="2" customWidth="1"/>
    <col min="14335" max="14335" width="5.77734375" style="2" customWidth="1"/>
    <col min="14336" max="14336" width="5.21875" style="2" customWidth="1"/>
    <col min="14337" max="14339" width="0" style="2" hidden="1" customWidth="1"/>
    <col min="14340" max="14571" width="12.5546875" style="2"/>
    <col min="14572" max="14572" width="5.21875" style="2" customWidth="1"/>
    <col min="14573" max="14573" width="23.21875" style="2" customWidth="1"/>
    <col min="14574" max="14574" width="7.5546875" style="2" customWidth="1"/>
    <col min="14575" max="14575" width="9.44140625" style="2" customWidth="1"/>
    <col min="14576" max="14589" width="5.77734375" style="2" customWidth="1"/>
    <col min="14590" max="14590" width="5.5546875" style="2" customWidth="1"/>
    <col min="14591" max="14591" width="5.77734375" style="2" customWidth="1"/>
    <col min="14592" max="14592" width="5.21875" style="2" customWidth="1"/>
    <col min="14593" max="14595" width="0" style="2" hidden="1" customWidth="1"/>
    <col min="14596" max="14827" width="12.5546875" style="2"/>
    <col min="14828" max="14828" width="5.21875" style="2" customWidth="1"/>
    <col min="14829" max="14829" width="23.21875" style="2" customWidth="1"/>
    <col min="14830" max="14830" width="7.5546875" style="2" customWidth="1"/>
    <col min="14831" max="14831" width="9.44140625" style="2" customWidth="1"/>
    <col min="14832" max="14845" width="5.77734375" style="2" customWidth="1"/>
    <col min="14846" max="14846" width="5.5546875" style="2" customWidth="1"/>
    <col min="14847" max="14847" width="5.77734375" style="2" customWidth="1"/>
    <col min="14848" max="14848" width="5.21875" style="2" customWidth="1"/>
    <col min="14849" max="14851" width="0" style="2" hidden="1" customWidth="1"/>
    <col min="14852" max="15083" width="12.5546875" style="2"/>
    <col min="15084" max="15084" width="5.21875" style="2" customWidth="1"/>
    <col min="15085" max="15085" width="23.21875" style="2" customWidth="1"/>
    <col min="15086" max="15086" width="7.5546875" style="2" customWidth="1"/>
    <col min="15087" max="15087" width="9.44140625" style="2" customWidth="1"/>
    <col min="15088" max="15101" width="5.77734375" style="2" customWidth="1"/>
    <col min="15102" max="15102" width="5.5546875" style="2" customWidth="1"/>
    <col min="15103" max="15103" width="5.77734375" style="2" customWidth="1"/>
    <col min="15104" max="15104" width="5.21875" style="2" customWidth="1"/>
    <col min="15105" max="15107" width="0" style="2" hidden="1" customWidth="1"/>
    <col min="15108" max="15339" width="12.5546875" style="2"/>
    <col min="15340" max="15340" width="5.21875" style="2" customWidth="1"/>
    <col min="15341" max="15341" width="23.21875" style="2" customWidth="1"/>
    <col min="15342" max="15342" width="7.5546875" style="2" customWidth="1"/>
    <col min="15343" max="15343" width="9.44140625" style="2" customWidth="1"/>
    <col min="15344" max="15357" width="5.77734375" style="2" customWidth="1"/>
    <col min="15358" max="15358" width="5.5546875" style="2" customWidth="1"/>
    <col min="15359" max="15359" width="5.77734375" style="2" customWidth="1"/>
    <col min="15360" max="15360" width="5.21875" style="2" customWidth="1"/>
    <col min="15361" max="15363" width="0" style="2" hidden="1" customWidth="1"/>
    <col min="15364" max="15595" width="12.5546875" style="2"/>
    <col min="15596" max="15596" width="5.21875" style="2" customWidth="1"/>
    <col min="15597" max="15597" width="23.21875" style="2" customWidth="1"/>
    <col min="15598" max="15598" width="7.5546875" style="2" customWidth="1"/>
    <col min="15599" max="15599" width="9.44140625" style="2" customWidth="1"/>
    <col min="15600" max="15613" width="5.77734375" style="2" customWidth="1"/>
    <col min="15614" max="15614" width="5.5546875" style="2" customWidth="1"/>
    <col min="15615" max="15615" width="5.77734375" style="2" customWidth="1"/>
    <col min="15616" max="15616" width="5.21875" style="2" customWidth="1"/>
    <col min="15617" max="15619" width="0" style="2" hidden="1" customWidth="1"/>
    <col min="15620" max="15851" width="12.5546875" style="2"/>
    <col min="15852" max="15852" width="5.21875" style="2" customWidth="1"/>
    <col min="15853" max="15853" width="23.21875" style="2" customWidth="1"/>
    <col min="15854" max="15854" width="7.5546875" style="2" customWidth="1"/>
    <col min="15855" max="15855" width="9.44140625" style="2" customWidth="1"/>
    <col min="15856" max="15869" width="5.77734375" style="2" customWidth="1"/>
    <col min="15870" max="15870" width="5.5546875" style="2" customWidth="1"/>
    <col min="15871" max="15871" width="5.77734375" style="2" customWidth="1"/>
    <col min="15872" max="15872" width="5.21875" style="2" customWidth="1"/>
    <col min="15873" max="15875" width="0" style="2" hidden="1" customWidth="1"/>
    <col min="15876" max="16107" width="12.5546875" style="2"/>
    <col min="16108" max="16108" width="5.21875" style="2" customWidth="1"/>
    <col min="16109" max="16109" width="23.21875" style="2" customWidth="1"/>
    <col min="16110" max="16110" width="7.5546875" style="2" customWidth="1"/>
    <col min="16111" max="16111" width="9.44140625" style="2" customWidth="1"/>
    <col min="16112" max="16125" width="5.77734375" style="2" customWidth="1"/>
    <col min="16126" max="16126" width="5.5546875" style="2" customWidth="1"/>
    <col min="16127" max="16127" width="5.77734375" style="2" customWidth="1"/>
    <col min="16128" max="16128" width="5.21875" style="2" customWidth="1"/>
    <col min="16129" max="16131" width="0" style="2" hidden="1" customWidth="1"/>
    <col min="16132" max="16384" width="12.5546875" style="2"/>
  </cols>
  <sheetData>
    <row r="1" spans="1:35" ht="23.25" customHeight="1" x14ac:dyDescent="0.3">
      <c r="A1" s="41" t="s">
        <v>0</v>
      </c>
      <c r="B1" s="42"/>
      <c r="C1" s="22" t="s">
        <v>27</v>
      </c>
      <c r="D1" s="23"/>
      <c r="E1" s="23"/>
      <c r="F1" s="23"/>
      <c r="G1" s="26"/>
      <c r="H1" s="23"/>
      <c r="I1" s="4"/>
      <c r="J1" s="1"/>
      <c r="K1" s="32"/>
      <c r="M1" s="3"/>
      <c r="O1" s="3"/>
      <c r="S1" s="27"/>
    </row>
    <row r="2" spans="1:35" ht="13.5" customHeight="1" x14ac:dyDescent="0.25">
      <c r="A2" s="43"/>
      <c r="B2" s="44"/>
      <c r="C2" s="24"/>
      <c r="D2" s="25"/>
      <c r="E2" s="25"/>
      <c r="F2" s="25"/>
      <c r="G2" s="5"/>
      <c r="H2" s="25"/>
      <c r="I2" s="5"/>
      <c r="J2" s="5"/>
      <c r="K2" s="6"/>
      <c r="S2" s="28"/>
    </row>
    <row r="3" spans="1:35" ht="26.25" customHeight="1" x14ac:dyDescent="0.3">
      <c r="A3" s="8" t="s">
        <v>28</v>
      </c>
      <c r="B3" s="9"/>
      <c r="C3" s="20"/>
      <c r="D3" s="21"/>
      <c r="E3" s="21"/>
      <c r="F3" s="21"/>
      <c r="G3" s="10"/>
      <c r="H3" s="30"/>
      <c r="I3" s="5"/>
      <c r="J3" s="5"/>
      <c r="K3" s="6"/>
      <c r="L3" s="11"/>
      <c r="P3" s="7" t="s">
        <v>1</v>
      </c>
      <c r="R3" s="3"/>
      <c r="S3" s="4"/>
    </row>
    <row r="4" spans="1:35" s="11" customFormat="1" ht="29.25" customHeight="1" x14ac:dyDescent="0.3">
      <c r="A4" s="8" t="s">
        <v>3</v>
      </c>
      <c r="B4" s="9"/>
      <c r="C4" s="20"/>
      <c r="D4" s="21"/>
      <c r="E4" s="21"/>
      <c r="F4" s="21"/>
      <c r="G4" s="12"/>
      <c r="H4" s="30"/>
      <c r="I4" s="31"/>
      <c r="J4" s="31"/>
      <c r="K4" s="13"/>
      <c r="P4" s="45" t="s">
        <v>2</v>
      </c>
      <c r="Q4" s="45"/>
      <c r="R4" s="45"/>
      <c r="S4" s="45"/>
      <c r="T4" s="45"/>
      <c r="U4" s="45"/>
      <c r="V4" s="45"/>
      <c r="AE4" s="38"/>
      <c r="AF4" s="38"/>
    </row>
    <row r="5" spans="1:35" s="11" customFormat="1" ht="29.25" customHeight="1" x14ac:dyDescent="0.3">
      <c r="A5" s="8" t="s">
        <v>5</v>
      </c>
      <c r="B5" s="9"/>
      <c r="C5" s="20"/>
      <c r="D5" s="21"/>
      <c r="E5" s="21"/>
      <c r="F5" s="21"/>
      <c r="G5" s="12"/>
      <c r="H5" s="30"/>
      <c r="I5" s="31"/>
      <c r="J5" s="31"/>
      <c r="K5" s="33"/>
      <c r="N5" s="4"/>
      <c r="P5" s="45" t="s">
        <v>4</v>
      </c>
      <c r="Q5" s="45"/>
      <c r="R5" s="45"/>
      <c r="S5" s="45"/>
      <c r="T5" s="45"/>
      <c r="U5" s="45"/>
      <c r="V5" s="45"/>
      <c r="AE5" s="38"/>
      <c r="AF5" s="38"/>
    </row>
    <row r="6" spans="1:35" ht="29.25" customHeight="1" x14ac:dyDescent="0.3">
      <c r="A6" s="8" t="s">
        <v>6</v>
      </c>
      <c r="B6" s="9"/>
      <c r="C6" s="20"/>
      <c r="D6" s="21"/>
      <c r="E6" s="21"/>
      <c r="F6" s="21"/>
      <c r="G6" s="10"/>
      <c r="H6" s="30"/>
      <c r="I6" s="5"/>
      <c r="J6" s="5"/>
      <c r="K6" s="33"/>
      <c r="N6" s="4"/>
      <c r="P6" s="14"/>
      <c r="R6" s="14"/>
      <c r="S6" s="29"/>
    </row>
    <row r="8" spans="1:35" ht="111.75" customHeight="1" x14ac:dyDescent="0.25">
      <c r="A8" s="15" t="s">
        <v>7</v>
      </c>
      <c r="B8" s="16" t="s">
        <v>8</v>
      </c>
      <c r="C8" s="16" t="s">
        <v>9</v>
      </c>
      <c r="D8" s="16" t="s">
        <v>29</v>
      </c>
      <c r="E8" s="16" t="s">
        <v>6</v>
      </c>
      <c r="F8" s="35" t="s">
        <v>19</v>
      </c>
      <c r="G8" s="35" t="s">
        <v>24</v>
      </c>
      <c r="H8" s="35" t="s">
        <v>17</v>
      </c>
      <c r="I8" s="35" t="s">
        <v>18</v>
      </c>
      <c r="J8" s="35" t="s">
        <v>25</v>
      </c>
      <c r="K8" s="35" t="s">
        <v>13</v>
      </c>
      <c r="L8" s="36" t="s">
        <v>30</v>
      </c>
      <c r="M8" s="35" t="s">
        <v>15</v>
      </c>
      <c r="N8" s="35" t="s">
        <v>12</v>
      </c>
      <c r="O8" s="35" t="s">
        <v>31</v>
      </c>
      <c r="P8" s="17" t="s">
        <v>32</v>
      </c>
      <c r="Q8" s="35" t="s">
        <v>21</v>
      </c>
      <c r="R8" s="35" t="s">
        <v>22</v>
      </c>
      <c r="S8" s="35" t="s">
        <v>23</v>
      </c>
      <c r="T8" s="35" t="s">
        <v>33</v>
      </c>
      <c r="U8" s="35" t="s">
        <v>11</v>
      </c>
      <c r="V8" s="35" t="s">
        <v>10</v>
      </c>
      <c r="W8" s="17" t="s">
        <v>34</v>
      </c>
      <c r="X8" s="17" t="s">
        <v>35</v>
      </c>
      <c r="Y8" s="17" t="s">
        <v>26</v>
      </c>
      <c r="Z8" s="17" t="s">
        <v>36</v>
      </c>
      <c r="AA8" s="17" t="s">
        <v>20</v>
      </c>
      <c r="AB8" s="17" t="s">
        <v>16</v>
      </c>
    </row>
    <row r="9" spans="1:35" x14ac:dyDescent="0.25">
      <c r="A9" s="18">
        <v>1</v>
      </c>
      <c r="B9" s="18"/>
      <c r="C9" s="18"/>
      <c r="D9" s="19"/>
      <c r="E9" s="19"/>
      <c r="F9" s="18"/>
      <c r="G9" s="18"/>
      <c r="H9" s="18"/>
      <c r="I9" s="18"/>
      <c r="J9" s="18"/>
      <c r="K9" s="18"/>
      <c r="L9" s="18"/>
      <c r="M9" s="18"/>
      <c r="N9" s="18"/>
      <c r="O9" s="18"/>
      <c r="P9" s="18"/>
      <c r="Q9" s="18"/>
      <c r="R9" s="18"/>
      <c r="S9" s="18"/>
      <c r="T9" s="18"/>
      <c r="U9" s="34"/>
      <c r="V9" s="34"/>
      <c r="W9" s="34"/>
      <c r="X9" s="34"/>
      <c r="Y9" s="18"/>
      <c r="Z9" s="18"/>
      <c r="AA9" s="18"/>
      <c r="AB9" s="18"/>
      <c r="AE9" s="37">
        <v>1</v>
      </c>
      <c r="AF9" s="37" t="s">
        <v>14</v>
      </c>
      <c r="AG9" s="2" t="s">
        <v>75</v>
      </c>
    </row>
    <row r="10" spans="1:35" x14ac:dyDescent="0.25">
      <c r="A10" s="18">
        <v>2</v>
      </c>
      <c r="B10" s="18"/>
      <c r="C10" s="18"/>
      <c r="D10" s="19"/>
      <c r="E10" s="19"/>
      <c r="F10" s="18"/>
      <c r="G10" s="18"/>
      <c r="H10" s="18"/>
      <c r="I10" s="18"/>
      <c r="J10" s="18"/>
      <c r="K10" s="18"/>
      <c r="L10" s="18"/>
      <c r="M10" s="18"/>
      <c r="N10" s="18"/>
      <c r="O10" s="18"/>
      <c r="P10" s="18"/>
      <c r="Q10" s="18"/>
      <c r="R10" s="18"/>
      <c r="S10" s="18"/>
      <c r="T10" s="18"/>
      <c r="U10" s="34"/>
      <c r="V10" s="34"/>
      <c r="W10" s="34"/>
      <c r="X10" s="34"/>
      <c r="Y10" s="18"/>
      <c r="Z10" s="18"/>
      <c r="AA10" s="18"/>
      <c r="AB10" s="18"/>
      <c r="AE10" s="37">
        <v>2</v>
      </c>
      <c r="AG10" s="2" t="s">
        <v>76</v>
      </c>
      <c r="AH10" s="2" t="s">
        <v>77</v>
      </c>
      <c r="AI10" s="2" t="s">
        <v>78</v>
      </c>
    </row>
    <row r="11" spans="1:35" x14ac:dyDescent="0.25">
      <c r="A11" s="18">
        <v>3</v>
      </c>
      <c r="B11" s="18"/>
      <c r="C11" s="18"/>
      <c r="D11" s="19"/>
      <c r="E11" s="19"/>
      <c r="F11" s="18"/>
      <c r="G11" s="18"/>
      <c r="H11" s="18"/>
      <c r="I11" s="18"/>
      <c r="J11" s="18"/>
      <c r="K11" s="18"/>
      <c r="L11" s="18"/>
      <c r="M11" s="18"/>
      <c r="N11" s="18"/>
      <c r="O11" s="18"/>
      <c r="P11" s="18"/>
      <c r="Q11" s="18"/>
      <c r="R11" s="18"/>
      <c r="S11" s="18"/>
      <c r="T11" s="18"/>
      <c r="U11" s="34"/>
      <c r="V11" s="34"/>
      <c r="W11" s="34"/>
      <c r="X11" s="34"/>
      <c r="Y11" s="18"/>
      <c r="Z11" s="18"/>
      <c r="AA11" s="18"/>
      <c r="AB11" s="18"/>
      <c r="AE11" s="37">
        <v>3</v>
      </c>
      <c r="AG11" s="2" t="s">
        <v>37</v>
      </c>
      <c r="AH11" s="2" t="s">
        <v>19</v>
      </c>
      <c r="AI11" s="2" t="s">
        <v>38</v>
      </c>
    </row>
    <row r="12" spans="1:35" x14ac:dyDescent="0.25">
      <c r="A12" s="18">
        <v>4</v>
      </c>
      <c r="B12" s="18"/>
      <c r="C12" s="18"/>
      <c r="D12" s="19"/>
      <c r="E12" s="19"/>
      <c r="F12" s="18"/>
      <c r="G12" s="18"/>
      <c r="H12" s="18"/>
      <c r="I12" s="18"/>
      <c r="J12" s="18"/>
      <c r="K12" s="18"/>
      <c r="L12" s="18"/>
      <c r="M12" s="18"/>
      <c r="N12" s="18"/>
      <c r="O12" s="18"/>
      <c r="P12" s="18"/>
      <c r="Q12" s="18"/>
      <c r="R12" s="18"/>
      <c r="S12" s="18"/>
      <c r="T12" s="18"/>
      <c r="U12" s="34"/>
      <c r="V12" s="34"/>
      <c r="W12" s="34"/>
      <c r="X12" s="34"/>
      <c r="Y12" s="18"/>
      <c r="Z12" s="18"/>
      <c r="AA12" s="18"/>
      <c r="AB12" s="18"/>
      <c r="AE12" s="37">
        <v>4</v>
      </c>
      <c r="AG12" s="2" t="s">
        <v>39</v>
      </c>
      <c r="AH12" s="2" t="s">
        <v>40</v>
      </c>
      <c r="AI12" s="2" t="s">
        <v>41</v>
      </c>
    </row>
    <row r="13" spans="1:35" x14ac:dyDescent="0.25">
      <c r="A13" s="18">
        <v>5</v>
      </c>
      <c r="B13" s="18"/>
      <c r="C13" s="18"/>
      <c r="D13" s="19"/>
      <c r="E13" s="19"/>
      <c r="F13" s="18"/>
      <c r="G13" s="18"/>
      <c r="H13" s="18"/>
      <c r="I13" s="18"/>
      <c r="J13" s="18"/>
      <c r="K13" s="18"/>
      <c r="L13" s="18"/>
      <c r="M13" s="18"/>
      <c r="N13" s="18"/>
      <c r="O13" s="18"/>
      <c r="P13" s="18"/>
      <c r="Q13" s="18"/>
      <c r="R13" s="18"/>
      <c r="S13" s="18"/>
      <c r="T13" s="18"/>
      <c r="U13" s="34"/>
      <c r="V13" s="34"/>
      <c r="W13" s="34"/>
      <c r="X13" s="34"/>
      <c r="Y13" s="18"/>
      <c r="Z13" s="18"/>
      <c r="AA13" s="18"/>
      <c r="AB13" s="18"/>
      <c r="AE13" s="37">
        <v>5</v>
      </c>
      <c r="AG13" s="2" t="s">
        <v>42</v>
      </c>
      <c r="AH13" s="2" t="s">
        <v>24</v>
      </c>
      <c r="AI13" s="2" t="s">
        <v>43</v>
      </c>
    </row>
    <row r="14" spans="1:35" x14ac:dyDescent="0.25">
      <c r="A14" s="18">
        <v>6</v>
      </c>
      <c r="B14" s="18"/>
      <c r="C14" s="18"/>
      <c r="D14" s="19"/>
      <c r="E14" s="19"/>
      <c r="F14" s="18"/>
      <c r="G14" s="18"/>
      <c r="H14" s="18"/>
      <c r="I14" s="18"/>
      <c r="J14" s="18"/>
      <c r="K14" s="18"/>
      <c r="L14" s="18"/>
      <c r="M14" s="18"/>
      <c r="N14" s="18"/>
      <c r="O14" s="18"/>
      <c r="P14" s="18"/>
      <c r="Q14" s="18"/>
      <c r="R14" s="18"/>
      <c r="S14" s="18"/>
      <c r="T14" s="18"/>
      <c r="U14" s="34"/>
      <c r="V14" s="34"/>
      <c r="W14" s="34"/>
      <c r="X14" s="34"/>
      <c r="Y14" s="18"/>
      <c r="Z14" s="18"/>
      <c r="AA14" s="18"/>
      <c r="AB14" s="18"/>
      <c r="AE14" s="37">
        <v>6</v>
      </c>
      <c r="AG14" s="2" t="s">
        <v>44</v>
      </c>
      <c r="AH14" s="2" t="s">
        <v>17</v>
      </c>
      <c r="AI14" s="2" t="s">
        <v>45</v>
      </c>
    </row>
    <row r="15" spans="1:35" x14ac:dyDescent="0.25">
      <c r="A15" s="18">
        <v>7</v>
      </c>
      <c r="B15" s="18"/>
      <c r="C15" s="18"/>
      <c r="D15" s="19"/>
      <c r="E15" s="19"/>
      <c r="F15" s="18"/>
      <c r="G15" s="18"/>
      <c r="H15" s="18"/>
      <c r="I15" s="18"/>
      <c r="J15" s="18"/>
      <c r="K15" s="18"/>
      <c r="L15" s="18"/>
      <c r="M15" s="18"/>
      <c r="N15" s="18"/>
      <c r="O15" s="18"/>
      <c r="P15" s="18"/>
      <c r="Q15" s="18"/>
      <c r="R15" s="18"/>
      <c r="S15" s="18"/>
      <c r="T15" s="18"/>
      <c r="U15" s="34"/>
      <c r="V15" s="34"/>
      <c r="W15" s="34"/>
      <c r="X15" s="34"/>
      <c r="Y15" s="18"/>
      <c r="Z15" s="18"/>
      <c r="AA15" s="18"/>
      <c r="AB15" s="18"/>
      <c r="AE15" s="37">
        <v>7</v>
      </c>
      <c r="AG15" s="2" t="s">
        <v>44</v>
      </c>
      <c r="AH15" s="2" t="s">
        <v>46</v>
      </c>
      <c r="AI15" s="2" t="s">
        <v>45</v>
      </c>
    </row>
    <row r="16" spans="1:35" x14ac:dyDescent="0.25">
      <c r="A16" s="18">
        <v>8</v>
      </c>
      <c r="B16" s="18"/>
      <c r="C16" s="18"/>
      <c r="D16" s="19"/>
      <c r="E16" s="19"/>
      <c r="F16" s="18"/>
      <c r="G16" s="18"/>
      <c r="H16" s="18"/>
      <c r="I16" s="18"/>
      <c r="J16" s="18"/>
      <c r="K16" s="18"/>
      <c r="L16" s="18"/>
      <c r="M16" s="18"/>
      <c r="N16" s="18"/>
      <c r="O16" s="18"/>
      <c r="P16" s="18"/>
      <c r="Q16" s="18"/>
      <c r="R16" s="18"/>
      <c r="S16" s="18"/>
      <c r="T16" s="18"/>
      <c r="U16" s="34"/>
      <c r="V16" s="34"/>
      <c r="W16" s="34"/>
      <c r="X16" s="34"/>
      <c r="Y16" s="18"/>
      <c r="Z16" s="18"/>
      <c r="AA16" s="18"/>
      <c r="AB16" s="18"/>
      <c r="AE16" s="37">
        <v>8</v>
      </c>
      <c r="AG16" s="2" t="s">
        <v>47</v>
      </c>
      <c r="AH16" s="2" t="s">
        <v>48</v>
      </c>
      <c r="AI16" s="2" t="s">
        <v>49</v>
      </c>
    </row>
    <row r="17" spans="1:35" x14ac:dyDescent="0.25">
      <c r="A17" s="18">
        <v>9</v>
      </c>
      <c r="B17" s="18"/>
      <c r="C17" s="18"/>
      <c r="D17" s="19"/>
      <c r="E17" s="19"/>
      <c r="F17" s="18"/>
      <c r="G17" s="18"/>
      <c r="H17" s="18"/>
      <c r="I17" s="18"/>
      <c r="J17" s="18"/>
      <c r="K17" s="18"/>
      <c r="L17" s="18"/>
      <c r="M17" s="18"/>
      <c r="N17" s="18"/>
      <c r="O17" s="18"/>
      <c r="P17" s="18"/>
      <c r="Q17" s="18"/>
      <c r="R17" s="18"/>
      <c r="S17" s="18"/>
      <c r="T17" s="18"/>
      <c r="U17" s="34"/>
      <c r="V17" s="34"/>
      <c r="W17" s="34"/>
      <c r="X17" s="34"/>
      <c r="Y17" s="18"/>
      <c r="Z17" s="18"/>
      <c r="AA17" s="18"/>
      <c r="AB17" s="18"/>
      <c r="AE17" s="37">
        <v>9</v>
      </c>
      <c r="AG17" s="2" t="s">
        <v>50</v>
      </c>
      <c r="AH17" s="2" t="s">
        <v>13</v>
      </c>
      <c r="AI17" s="2" t="s">
        <v>51</v>
      </c>
    </row>
    <row r="18" spans="1:35" x14ac:dyDescent="0.25">
      <c r="A18" s="18">
        <v>10</v>
      </c>
      <c r="B18" s="18"/>
      <c r="C18" s="18"/>
      <c r="D18" s="19"/>
      <c r="E18" s="19"/>
      <c r="F18" s="18"/>
      <c r="G18" s="18"/>
      <c r="H18" s="18"/>
      <c r="I18" s="18"/>
      <c r="J18" s="18"/>
      <c r="K18" s="18"/>
      <c r="L18" s="18"/>
      <c r="M18" s="18"/>
      <c r="N18" s="18"/>
      <c r="O18" s="18"/>
      <c r="P18" s="18"/>
      <c r="Q18" s="18"/>
      <c r="R18" s="18"/>
      <c r="S18" s="18"/>
      <c r="T18" s="18"/>
      <c r="U18" s="34"/>
      <c r="V18" s="34"/>
      <c r="W18" s="34"/>
      <c r="X18" s="34"/>
      <c r="Y18" s="18"/>
      <c r="Z18" s="18"/>
      <c r="AA18" s="18"/>
      <c r="AB18" s="18"/>
      <c r="AE18" s="37">
        <v>10</v>
      </c>
      <c r="AG18" s="2" t="s">
        <v>52</v>
      </c>
      <c r="AH18" s="2" t="s">
        <v>30</v>
      </c>
      <c r="AI18" s="2" t="s">
        <v>51</v>
      </c>
    </row>
    <row r="19" spans="1:35" x14ac:dyDescent="0.25">
      <c r="A19" s="18">
        <v>11</v>
      </c>
      <c r="B19" s="18"/>
      <c r="C19" s="18"/>
      <c r="D19" s="19"/>
      <c r="E19" s="19"/>
      <c r="F19" s="18"/>
      <c r="G19" s="18"/>
      <c r="H19" s="18"/>
      <c r="I19" s="18"/>
      <c r="J19" s="18"/>
      <c r="K19" s="18"/>
      <c r="L19" s="18"/>
      <c r="M19" s="18"/>
      <c r="N19" s="18"/>
      <c r="O19" s="18"/>
      <c r="P19" s="18"/>
      <c r="Q19" s="18"/>
      <c r="R19" s="18"/>
      <c r="S19" s="18"/>
      <c r="T19" s="18"/>
      <c r="U19" s="34"/>
      <c r="V19" s="34"/>
      <c r="W19" s="34"/>
      <c r="X19" s="34"/>
      <c r="Y19" s="18"/>
      <c r="Z19" s="18"/>
      <c r="AA19" s="18"/>
      <c r="AB19" s="18"/>
      <c r="AE19" s="37">
        <v>11</v>
      </c>
      <c r="AG19" s="40">
        <v>0.91666666666666663</v>
      </c>
      <c r="AH19" s="2" t="s">
        <v>79</v>
      </c>
      <c r="AI19" s="2" t="s">
        <v>80</v>
      </c>
    </row>
    <row r="20" spans="1:35" x14ac:dyDescent="0.25">
      <c r="A20" s="18">
        <v>12</v>
      </c>
      <c r="B20" s="18"/>
      <c r="C20" s="18"/>
      <c r="D20" s="19"/>
      <c r="E20" s="19"/>
      <c r="F20" s="18"/>
      <c r="G20" s="18"/>
      <c r="H20" s="18"/>
      <c r="I20" s="18"/>
      <c r="J20" s="18"/>
      <c r="K20" s="18"/>
      <c r="L20" s="18"/>
      <c r="M20" s="18"/>
      <c r="N20" s="18"/>
      <c r="O20" s="18"/>
      <c r="P20" s="18"/>
      <c r="Q20" s="18"/>
      <c r="R20" s="18"/>
      <c r="S20" s="18"/>
      <c r="T20" s="18"/>
      <c r="U20" s="34"/>
      <c r="V20" s="34"/>
      <c r="W20" s="34"/>
      <c r="X20" s="34"/>
      <c r="Y20" s="18"/>
      <c r="Z20" s="18"/>
      <c r="AA20" s="18"/>
      <c r="AB20" s="18"/>
      <c r="AE20" s="37">
        <v>12</v>
      </c>
      <c r="AG20" s="40">
        <v>0.95833333333333337</v>
      </c>
      <c r="AH20" s="2" t="s">
        <v>81</v>
      </c>
      <c r="AI20" s="2" t="s">
        <v>80</v>
      </c>
    </row>
    <row r="21" spans="1:35" x14ac:dyDescent="0.25">
      <c r="A21" s="18">
        <v>13</v>
      </c>
      <c r="B21" s="18"/>
      <c r="C21" s="18"/>
      <c r="D21" s="19"/>
      <c r="E21" s="19"/>
      <c r="F21" s="18"/>
      <c r="G21" s="18"/>
      <c r="H21" s="18"/>
      <c r="I21" s="18"/>
      <c r="J21" s="18"/>
      <c r="K21" s="18"/>
      <c r="L21" s="18"/>
      <c r="M21" s="18"/>
      <c r="N21" s="18"/>
      <c r="O21" s="18"/>
      <c r="P21" s="18"/>
      <c r="Q21" s="18"/>
      <c r="R21" s="18"/>
      <c r="S21" s="18"/>
      <c r="T21" s="18"/>
      <c r="U21" s="34"/>
      <c r="V21" s="34"/>
      <c r="W21" s="34"/>
      <c r="X21" s="34"/>
      <c r="Y21" s="18"/>
      <c r="Z21" s="18"/>
      <c r="AA21" s="18"/>
      <c r="AB21" s="18"/>
      <c r="AE21" s="37">
        <v>13</v>
      </c>
    </row>
    <row r="22" spans="1:35" x14ac:dyDescent="0.25">
      <c r="A22" s="18">
        <v>14</v>
      </c>
      <c r="B22" s="18"/>
      <c r="C22" s="18"/>
      <c r="D22" s="19"/>
      <c r="E22" s="19"/>
      <c r="F22" s="18"/>
      <c r="G22" s="18"/>
      <c r="H22" s="18"/>
      <c r="I22" s="18"/>
      <c r="J22" s="18"/>
      <c r="K22" s="18"/>
      <c r="L22" s="18"/>
      <c r="M22" s="18"/>
      <c r="N22" s="18"/>
      <c r="O22" s="18"/>
      <c r="P22" s="18"/>
      <c r="Q22" s="18"/>
      <c r="R22" s="18"/>
      <c r="S22" s="18"/>
      <c r="T22" s="18"/>
      <c r="U22" s="34"/>
      <c r="V22" s="34"/>
      <c r="W22" s="34"/>
      <c r="X22" s="34"/>
      <c r="Y22" s="18"/>
      <c r="Z22" s="18"/>
      <c r="AA22" s="18"/>
      <c r="AB22" s="18"/>
      <c r="AE22" s="37">
        <v>14</v>
      </c>
    </row>
    <row r="23" spans="1:35" x14ac:dyDescent="0.25">
      <c r="A23" s="18">
        <v>15</v>
      </c>
      <c r="B23" s="18"/>
      <c r="C23" s="18"/>
      <c r="D23" s="19"/>
      <c r="E23" s="19"/>
      <c r="F23" s="18"/>
      <c r="G23" s="18"/>
      <c r="H23" s="18"/>
      <c r="I23" s="18"/>
      <c r="J23" s="18"/>
      <c r="K23" s="18"/>
      <c r="L23" s="18"/>
      <c r="M23" s="18"/>
      <c r="N23" s="18"/>
      <c r="O23" s="18"/>
      <c r="P23" s="18"/>
      <c r="Q23" s="18"/>
      <c r="R23" s="18"/>
      <c r="S23" s="18"/>
      <c r="T23" s="18"/>
      <c r="U23" s="34"/>
      <c r="V23" s="34"/>
      <c r="W23" s="34"/>
      <c r="X23" s="34"/>
      <c r="Y23" s="18"/>
      <c r="Z23" s="18"/>
      <c r="AA23" s="18"/>
      <c r="AB23" s="18"/>
      <c r="AE23" s="37">
        <v>15</v>
      </c>
      <c r="AG23" s="2" t="s">
        <v>82</v>
      </c>
    </row>
    <row r="24" spans="1:35" x14ac:dyDescent="0.25">
      <c r="A24" s="18">
        <v>16</v>
      </c>
      <c r="B24" s="18"/>
      <c r="C24" s="18"/>
      <c r="D24" s="19"/>
      <c r="E24" s="19"/>
      <c r="F24" s="18"/>
      <c r="G24" s="18"/>
      <c r="H24" s="18"/>
      <c r="I24" s="18"/>
      <c r="J24" s="18"/>
      <c r="K24" s="18"/>
      <c r="L24" s="18"/>
      <c r="M24" s="18"/>
      <c r="N24" s="18"/>
      <c r="O24" s="18"/>
      <c r="P24" s="18"/>
      <c r="Q24" s="18"/>
      <c r="R24" s="18"/>
      <c r="S24" s="18"/>
      <c r="T24" s="18"/>
      <c r="U24" s="34"/>
      <c r="V24" s="34"/>
      <c r="W24" s="34"/>
      <c r="X24" s="34"/>
      <c r="Y24" s="18"/>
      <c r="Z24" s="18"/>
      <c r="AA24" s="18"/>
      <c r="AB24" s="18"/>
      <c r="AG24" s="2" t="s">
        <v>83</v>
      </c>
      <c r="AH24" s="2" t="s">
        <v>77</v>
      </c>
      <c r="AI24" s="2" t="s">
        <v>84</v>
      </c>
    </row>
    <row r="25" spans="1:35" x14ac:dyDescent="0.25">
      <c r="A25" s="18">
        <v>17</v>
      </c>
      <c r="B25" s="18"/>
      <c r="C25" s="18"/>
      <c r="D25" s="19"/>
      <c r="E25" s="19"/>
      <c r="F25" s="18"/>
      <c r="G25" s="18"/>
      <c r="H25" s="18"/>
      <c r="I25" s="18"/>
      <c r="J25" s="18"/>
      <c r="K25" s="18"/>
      <c r="L25" s="18"/>
      <c r="M25" s="18"/>
      <c r="N25" s="18"/>
      <c r="O25" s="18"/>
      <c r="P25" s="18"/>
      <c r="Q25" s="18"/>
      <c r="R25" s="18"/>
      <c r="S25" s="18"/>
      <c r="T25" s="18"/>
      <c r="U25" s="34"/>
      <c r="V25" s="34"/>
      <c r="W25" s="34"/>
      <c r="X25" s="34"/>
      <c r="Y25" s="18"/>
      <c r="Z25" s="18"/>
      <c r="AA25" s="18"/>
      <c r="AB25" s="18"/>
      <c r="AG25" s="2" t="s">
        <v>53</v>
      </c>
      <c r="AH25" s="2" t="s">
        <v>15</v>
      </c>
      <c r="AI25" s="2" t="s">
        <v>54</v>
      </c>
    </row>
    <row r="26" spans="1:35" x14ac:dyDescent="0.25">
      <c r="A26" s="18">
        <v>18</v>
      </c>
      <c r="B26" s="18"/>
      <c r="C26" s="18"/>
      <c r="D26" s="18"/>
      <c r="E26" s="18"/>
      <c r="F26" s="18"/>
      <c r="G26" s="18"/>
      <c r="H26" s="18"/>
      <c r="I26" s="18"/>
      <c r="J26" s="18"/>
      <c r="K26" s="18"/>
      <c r="L26" s="18"/>
      <c r="M26" s="18"/>
      <c r="N26" s="18"/>
      <c r="O26" s="18"/>
      <c r="P26" s="18"/>
      <c r="Q26" s="18"/>
      <c r="R26" s="18"/>
      <c r="S26" s="18"/>
      <c r="T26" s="18"/>
      <c r="U26" s="34"/>
      <c r="V26" s="34"/>
      <c r="W26" s="34"/>
      <c r="X26" s="34"/>
      <c r="Y26" s="18"/>
      <c r="Z26" s="18"/>
      <c r="AA26" s="18"/>
      <c r="AB26" s="18"/>
      <c r="AG26" s="2" t="s">
        <v>55</v>
      </c>
      <c r="AH26" s="2" t="s">
        <v>24</v>
      </c>
      <c r="AI26" s="2" t="s">
        <v>43</v>
      </c>
    </row>
    <row r="27" spans="1:35" x14ac:dyDescent="0.25">
      <c r="A27" s="18">
        <v>19</v>
      </c>
      <c r="B27" s="18"/>
      <c r="C27" s="18"/>
      <c r="D27" s="19"/>
      <c r="E27" s="19"/>
      <c r="F27" s="18"/>
      <c r="G27" s="18"/>
      <c r="H27" s="18"/>
      <c r="I27" s="18"/>
      <c r="J27" s="18"/>
      <c r="K27" s="18"/>
      <c r="L27" s="18"/>
      <c r="M27" s="18"/>
      <c r="N27" s="18"/>
      <c r="O27" s="18"/>
      <c r="P27" s="18"/>
      <c r="Q27" s="18"/>
      <c r="R27" s="18"/>
      <c r="S27" s="18"/>
      <c r="T27" s="18"/>
      <c r="U27" s="34"/>
      <c r="V27" s="34"/>
      <c r="W27" s="34"/>
      <c r="X27" s="34"/>
      <c r="Y27" s="18"/>
      <c r="Z27" s="18"/>
      <c r="AA27" s="18"/>
      <c r="AB27" s="18"/>
      <c r="AG27" s="2" t="s">
        <v>56</v>
      </c>
      <c r="AH27" s="2" t="s">
        <v>57</v>
      </c>
      <c r="AI27" s="2" t="s">
        <v>54</v>
      </c>
    </row>
    <row r="28" spans="1:35" x14ac:dyDescent="0.25">
      <c r="A28" s="18">
        <v>20</v>
      </c>
      <c r="B28" s="18"/>
      <c r="C28" s="18"/>
      <c r="D28" s="19"/>
      <c r="E28" s="19"/>
      <c r="F28" s="18"/>
      <c r="G28" s="18"/>
      <c r="H28" s="18"/>
      <c r="I28" s="18"/>
      <c r="J28" s="18"/>
      <c r="K28" s="18"/>
      <c r="L28" s="18"/>
      <c r="M28" s="18"/>
      <c r="N28" s="18"/>
      <c r="O28" s="18"/>
      <c r="P28" s="18"/>
      <c r="Q28" s="18"/>
      <c r="R28" s="18"/>
      <c r="S28" s="18"/>
      <c r="T28" s="18"/>
      <c r="U28" s="34"/>
      <c r="V28" s="34"/>
      <c r="W28" s="34"/>
      <c r="X28" s="34"/>
      <c r="Y28" s="18"/>
      <c r="Z28" s="18"/>
      <c r="AA28" s="18"/>
      <c r="AB28" s="18"/>
      <c r="AG28" s="2" t="s">
        <v>58</v>
      </c>
      <c r="AH28" s="2" t="s">
        <v>31</v>
      </c>
      <c r="AI28" s="2" t="s">
        <v>54</v>
      </c>
    </row>
    <row r="29" spans="1:35" x14ac:dyDescent="0.25">
      <c r="A29" s="18">
        <v>21</v>
      </c>
      <c r="B29" s="18"/>
      <c r="C29" s="18"/>
      <c r="D29" s="19"/>
      <c r="E29" s="19"/>
      <c r="F29" s="18"/>
      <c r="G29" s="18"/>
      <c r="H29" s="18"/>
      <c r="I29" s="18"/>
      <c r="J29" s="18"/>
      <c r="K29" s="18"/>
      <c r="L29" s="18"/>
      <c r="M29" s="18"/>
      <c r="N29" s="18"/>
      <c r="O29" s="18"/>
      <c r="P29" s="18"/>
      <c r="Q29" s="18"/>
      <c r="R29" s="18"/>
      <c r="S29" s="18"/>
      <c r="T29" s="18"/>
      <c r="U29" s="34"/>
      <c r="V29" s="34"/>
      <c r="W29" s="34"/>
      <c r="X29" s="34"/>
      <c r="Y29" s="18"/>
      <c r="Z29" s="18"/>
      <c r="AA29" s="18"/>
      <c r="AB29" s="18"/>
      <c r="AG29" s="2" t="s">
        <v>39</v>
      </c>
      <c r="AH29" s="2" t="s">
        <v>32</v>
      </c>
      <c r="AI29" s="2" t="s">
        <v>59</v>
      </c>
    </row>
    <row r="30" spans="1:35" x14ac:dyDescent="0.25">
      <c r="A30" s="18">
        <v>22</v>
      </c>
      <c r="B30" s="18"/>
      <c r="C30" s="18"/>
      <c r="D30" s="19"/>
      <c r="E30" s="19"/>
      <c r="F30" s="18"/>
      <c r="G30" s="18"/>
      <c r="H30" s="18"/>
      <c r="I30" s="18"/>
      <c r="J30" s="18"/>
      <c r="K30" s="18"/>
      <c r="L30" s="18"/>
      <c r="M30" s="18"/>
      <c r="N30" s="18"/>
      <c r="O30" s="18"/>
      <c r="P30" s="18"/>
      <c r="Q30" s="18"/>
      <c r="R30" s="18"/>
      <c r="S30" s="18"/>
      <c r="T30" s="18"/>
      <c r="U30" s="34"/>
      <c r="V30" s="34"/>
      <c r="W30" s="34"/>
      <c r="X30" s="34"/>
      <c r="Y30" s="18"/>
      <c r="Z30" s="18"/>
      <c r="AA30" s="18"/>
      <c r="AB30" s="18"/>
      <c r="AG30" s="2" t="s">
        <v>60</v>
      </c>
      <c r="AH30" s="2" t="s">
        <v>21</v>
      </c>
      <c r="AI30" s="2" t="s">
        <v>61</v>
      </c>
    </row>
    <row r="31" spans="1:35" x14ac:dyDescent="0.25">
      <c r="A31" s="18">
        <v>23</v>
      </c>
      <c r="B31" s="18"/>
      <c r="C31" s="18"/>
      <c r="D31" s="19"/>
      <c r="E31" s="19"/>
      <c r="F31" s="18"/>
      <c r="G31" s="18"/>
      <c r="H31" s="18"/>
      <c r="I31" s="18"/>
      <c r="J31" s="18"/>
      <c r="K31" s="18"/>
      <c r="L31" s="18"/>
      <c r="M31" s="18"/>
      <c r="N31" s="18"/>
      <c r="O31" s="18"/>
      <c r="P31" s="18"/>
      <c r="Q31" s="18"/>
      <c r="R31" s="18"/>
      <c r="S31" s="18"/>
      <c r="T31" s="18"/>
      <c r="U31" s="34"/>
      <c r="V31" s="34"/>
      <c r="W31" s="34"/>
      <c r="X31" s="34"/>
      <c r="Y31" s="18"/>
      <c r="Z31" s="18"/>
      <c r="AA31" s="18"/>
      <c r="AB31" s="18"/>
      <c r="AG31" s="2" t="s">
        <v>60</v>
      </c>
      <c r="AH31" s="2" t="s">
        <v>22</v>
      </c>
      <c r="AI31" s="2" t="s">
        <v>62</v>
      </c>
    </row>
    <row r="32" spans="1:35" x14ac:dyDescent="0.25">
      <c r="A32" s="18">
        <v>24</v>
      </c>
      <c r="B32" s="18"/>
      <c r="C32" s="18"/>
      <c r="D32" s="19"/>
      <c r="E32" s="19"/>
      <c r="F32" s="18"/>
      <c r="G32" s="18"/>
      <c r="H32" s="18"/>
      <c r="I32" s="18"/>
      <c r="J32" s="18"/>
      <c r="K32" s="18"/>
      <c r="L32" s="18"/>
      <c r="M32" s="18"/>
      <c r="N32" s="18"/>
      <c r="O32" s="18"/>
      <c r="P32" s="18"/>
      <c r="Q32" s="18"/>
      <c r="R32" s="18"/>
      <c r="S32" s="18"/>
      <c r="T32" s="18"/>
      <c r="U32" s="34"/>
      <c r="V32" s="34"/>
      <c r="W32" s="34"/>
      <c r="X32" s="34"/>
      <c r="Y32" s="18"/>
      <c r="Z32" s="18"/>
      <c r="AA32" s="18"/>
      <c r="AB32" s="18"/>
      <c r="AG32" s="2" t="s">
        <v>60</v>
      </c>
      <c r="AH32" s="2" t="s">
        <v>23</v>
      </c>
      <c r="AI32" s="2" t="s">
        <v>54</v>
      </c>
    </row>
    <row r="33" spans="1:35" x14ac:dyDescent="0.25">
      <c r="A33" s="18">
        <v>25</v>
      </c>
      <c r="B33" s="18"/>
      <c r="C33" s="18"/>
      <c r="D33" s="19"/>
      <c r="E33" s="19"/>
      <c r="F33" s="18"/>
      <c r="G33" s="18"/>
      <c r="H33" s="18"/>
      <c r="I33" s="18"/>
      <c r="J33" s="18"/>
      <c r="K33" s="18"/>
      <c r="L33" s="18"/>
      <c r="M33" s="18"/>
      <c r="N33" s="18"/>
      <c r="O33" s="18"/>
      <c r="P33" s="18"/>
      <c r="Q33" s="18"/>
      <c r="R33" s="18"/>
      <c r="S33" s="18"/>
      <c r="T33" s="18"/>
      <c r="U33" s="34"/>
      <c r="V33" s="34"/>
      <c r="W33" s="34"/>
      <c r="X33" s="34"/>
      <c r="Y33" s="18"/>
      <c r="Z33" s="18"/>
      <c r="AA33" s="18"/>
      <c r="AB33" s="18"/>
      <c r="AG33" s="2" t="s">
        <v>63</v>
      </c>
      <c r="AH33" s="2" t="s">
        <v>33</v>
      </c>
      <c r="AI33" s="2" t="s">
        <v>54</v>
      </c>
    </row>
    <row r="34" spans="1:35" x14ac:dyDescent="0.25">
      <c r="A34" s="18">
        <v>26</v>
      </c>
      <c r="B34" s="18"/>
      <c r="C34" s="18"/>
      <c r="D34" s="19"/>
      <c r="E34" s="19"/>
      <c r="F34" s="18"/>
      <c r="G34" s="18"/>
      <c r="H34" s="18"/>
      <c r="I34" s="18"/>
      <c r="J34" s="18"/>
      <c r="K34" s="18"/>
      <c r="L34" s="18"/>
      <c r="M34" s="18"/>
      <c r="N34" s="18"/>
      <c r="O34" s="18"/>
      <c r="P34" s="18"/>
      <c r="Q34" s="18"/>
      <c r="R34" s="18"/>
      <c r="S34" s="18"/>
      <c r="T34" s="18"/>
      <c r="U34" s="34"/>
      <c r="V34" s="34"/>
      <c r="W34" s="34"/>
      <c r="X34" s="34"/>
      <c r="Y34" s="18"/>
      <c r="Z34" s="18"/>
      <c r="AA34" s="18"/>
      <c r="AB34" s="18"/>
      <c r="AG34" s="2" t="s">
        <v>64</v>
      </c>
      <c r="AH34" s="2" t="s">
        <v>11</v>
      </c>
      <c r="AI34" s="2" t="s">
        <v>65</v>
      </c>
    </row>
    <row r="35" spans="1:35" x14ac:dyDescent="0.25">
      <c r="A35" s="18">
        <v>27</v>
      </c>
      <c r="B35" s="18"/>
      <c r="C35" s="18"/>
      <c r="D35" s="19"/>
      <c r="E35" s="19"/>
      <c r="F35" s="18"/>
      <c r="G35" s="18"/>
      <c r="H35" s="18"/>
      <c r="I35" s="18"/>
      <c r="J35" s="18"/>
      <c r="K35" s="18"/>
      <c r="L35" s="18"/>
      <c r="M35" s="18"/>
      <c r="N35" s="18"/>
      <c r="O35" s="18"/>
      <c r="P35" s="18"/>
      <c r="Q35" s="18"/>
      <c r="R35" s="18"/>
      <c r="S35" s="18"/>
      <c r="T35" s="18"/>
      <c r="U35" s="34"/>
      <c r="V35" s="34"/>
      <c r="W35" s="34"/>
      <c r="X35" s="34"/>
      <c r="Y35" s="18"/>
      <c r="Z35" s="18"/>
      <c r="AA35" s="18"/>
      <c r="AB35" s="18"/>
      <c r="AG35" s="2" t="s">
        <v>66</v>
      </c>
      <c r="AH35" s="2" t="s">
        <v>10</v>
      </c>
      <c r="AI35" s="2" t="s">
        <v>67</v>
      </c>
    </row>
    <row r="36" spans="1:35" x14ac:dyDescent="0.25">
      <c r="A36" s="18">
        <v>28</v>
      </c>
      <c r="B36" s="18"/>
      <c r="C36" s="18"/>
      <c r="D36" s="19"/>
      <c r="E36" s="19"/>
      <c r="F36" s="18"/>
      <c r="G36" s="18"/>
      <c r="H36" s="18"/>
      <c r="I36" s="18"/>
      <c r="J36" s="18"/>
      <c r="K36" s="18"/>
      <c r="L36" s="18"/>
      <c r="M36" s="18"/>
      <c r="N36" s="18"/>
      <c r="O36" s="18"/>
      <c r="P36" s="18"/>
      <c r="Q36" s="18"/>
      <c r="R36" s="18"/>
      <c r="S36" s="18"/>
      <c r="T36" s="18"/>
      <c r="U36" s="34"/>
      <c r="V36" s="34"/>
      <c r="W36" s="34"/>
      <c r="X36" s="34"/>
      <c r="Y36" s="18"/>
      <c r="Z36" s="18"/>
      <c r="AA36" s="18"/>
      <c r="AB36" s="18"/>
      <c r="AG36" s="40">
        <v>0.91666666666666663</v>
      </c>
      <c r="AH36" s="2" t="s">
        <v>85</v>
      </c>
      <c r="AI36" s="2" t="s">
        <v>80</v>
      </c>
    </row>
    <row r="37" spans="1:35" x14ac:dyDescent="0.25">
      <c r="A37" s="18">
        <v>29</v>
      </c>
      <c r="B37" s="18"/>
      <c r="C37" s="18"/>
      <c r="D37" s="18"/>
      <c r="E37" s="18"/>
      <c r="F37" s="18"/>
      <c r="G37" s="18"/>
      <c r="H37" s="18"/>
      <c r="I37" s="18"/>
      <c r="J37" s="18"/>
      <c r="K37" s="18"/>
      <c r="L37" s="18"/>
      <c r="M37" s="18"/>
      <c r="N37" s="18"/>
      <c r="O37" s="18"/>
      <c r="P37" s="18"/>
      <c r="Q37" s="18"/>
      <c r="R37" s="18"/>
      <c r="S37" s="18"/>
      <c r="T37" s="18"/>
      <c r="U37" s="34"/>
      <c r="V37" s="34"/>
      <c r="W37" s="34"/>
      <c r="X37" s="34"/>
      <c r="Y37" s="18"/>
      <c r="Z37" s="18"/>
      <c r="AA37" s="18"/>
      <c r="AB37" s="18"/>
      <c r="AG37" s="40">
        <v>0.95833333333333337</v>
      </c>
      <c r="AH37" s="2" t="s">
        <v>86</v>
      </c>
      <c r="AI37" s="2" t="s">
        <v>80</v>
      </c>
    </row>
    <row r="38" spans="1:35" x14ac:dyDescent="0.25">
      <c r="A38" s="18">
        <v>30</v>
      </c>
      <c r="B38" s="18"/>
      <c r="C38" s="18"/>
      <c r="D38" s="19"/>
      <c r="E38" s="19"/>
      <c r="F38" s="18"/>
      <c r="G38" s="18"/>
      <c r="H38" s="18"/>
      <c r="I38" s="18"/>
      <c r="J38" s="18"/>
      <c r="K38" s="18"/>
      <c r="L38" s="18"/>
      <c r="M38" s="18"/>
      <c r="N38" s="18"/>
      <c r="O38" s="18"/>
      <c r="P38" s="18"/>
      <c r="Q38" s="18"/>
      <c r="R38" s="18"/>
      <c r="S38" s="18"/>
      <c r="T38" s="18"/>
      <c r="U38" s="34"/>
      <c r="V38" s="34"/>
      <c r="W38" s="34"/>
      <c r="X38" s="34"/>
      <c r="Y38" s="18"/>
      <c r="Z38" s="18"/>
      <c r="AA38" s="18"/>
      <c r="AB38" s="18"/>
    </row>
    <row r="39" spans="1:35" x14ac:dyDescent="0.25">
      <c r="A39" s="18">
        <v>31</v>
      </c>
      <c r="B39" s="18"/>
      <c r="C39" s="18"/>
      <c r="D39" s="19"/>
      <c r="E39" s="19"/>
      <c r="F39" s="18"/>
      <c r="G39" s="18"/>
      <c r="H39" s="18"/>
      <c r="I39" s="18"/>
      <c r="J39" s="18"/>
      <c r="K39" s="18"/>
      <c r="L39" s="18"/>
      <c r="M39" s="18"/>
      <c r="N39" s="18"/>
      <c r="O39" s="18"/>
      <c r="P39" s="18"/>
      <c r="Q39" s="18"/>
      <c r="R39" s="18"/>
      <c r="S39" s="18"/>
      <c r="T39" s="18"/>
      <c r="U39" s="34"/>
      <c r="V39" s="34"/>
      <c r="W39" s="34"/>
      <c r="X39" s="34"/>
      <c r="Y39" s="18"/>
      <c r="Z39" s="18"/>
      <c r="AA39" s="18"/>
      <c r="AB39" s="18"/>
    </row>
    <row r="40" spans="1:35" x14ac:dyDescent="0.25">
      <c r="A40" s="18">
        <v>32</v>
      </c>
      <c r="B40" s="18"/>
      <c r="C40" s="18"/>
      <c r="D40" s="19"/>
      <c r="E40" s="19"/>
      <c r="F40" s="18"/>
      <c r="G40" s="18"/>
      <c r="H40" s="18"/>
      <c r="I40" s="18"/>
      <c r="J40" s="18"/>
      <c r="K40" s="18"/>
      <c r="L40" s="18"/>
      <c r="M40" s="18"/>
      <c r="N40" s="18"/>
      <c r="O40" s="18"/>
      <c r="P40" s="18"/>
      <c r="Q40" s="18"/>
      <c r="R40" s="18"/>
      <c r="S40" s="18"/>
      <c r="T40" s="18"/>
      <c r="U40" s="34"/>
      <c r="V40" s="34"/>
      <c r="W40" s="34"/>
      <c r="X40" s="34"/>
      <c r="Y40" s="18"/>
      <c r="Z40" s="18"/>
      <c r="AA40" s="18"/>
      <c r="AB40" s="18"/>
      <c r="AG40" s="2" t="s">
        <v>87</v>
      </c>
    </row>
    <row r="41" spans="1:35" x14ac:dyDescent="0.25">
      <c r="A41" s="18">
        <v>33</v>
      </c>
      <c r="B41" s="18"/>
      <c r="C41" s="18"/>
      <c r="D41" s="19"/>
      <c r="E41" s="19"/>
      <c r="F41" s="18"/>
      <c r="G41" s="18"/>
      <c r="H41" s="18"/>
      <c r="I41" s="18"/>
      <c r="J41" s="18"/>
      <c r="K41" s="18"/>
      <c r="L41" s="18"/>
      <c r="M41" s="18"/>
      <c r="N41" s="18"/>
      <c r="O41" s="18"/>
      <c r="P41" s="18"/>
      <c r="Q41" s="18"/>
      <c r="R41" s="18"/>
      <c r="S41" s="18"/>
      <c r="T41" s="18"/>
      <c r="U41" s="34"/>
      <c r="V41" s="34"/>
      <c r="W41" s="34"/>
      <c r="X41" s="34"/>
      <c r="Y41" s="18"/>
      <c r="Z41" s="18"/>
      <c r="AA41" s="18"/>
      <c r="AB41" s="18"/>
      <c r="AG41" s="2" t="s">
        <v>88</v>
      </c>
      <c r="AH41" s="2" t="s">
        <v>77</v>
      </c>
      <c r="AI41" s="2" t="s">
        <v>89</v>
      </c>
    </row>
    <row r="42" spans="1:35" x14ac:dyDescent="0.25">
      <c r="A42" s="18">
        <v>34</v>
      </c>
      <c r="B42" s="18"/>
      <c r="C42" s="18"/>
      <c r="D42" s="18"/>
      <c r="E42" s="18"/>
      <c r="F42" s="18"/>
      <c r="G42" s="18"/>
      <c r="H42" s="18"/>
      <c r="I42" s="18"/>
      <c r="J42" s="18"/>
      <c r="K42" s="18"/>
      <c r="L42" s="18"/>
      <c r="M42" s="18"/>
      <c r="N42" s="18"/>
      <c r="O42" s="18"/>
      <c r="P42" s="18"/>
      <c r="Q42" s="18"/>
      <c r="R42" s="18"/>
      <c r="S42" s="18"/>
      <c r="T42" s="18"/>
      <c r="U42" s="34"/>
      <c r="V42" s="34"/>
      <c r="W42" s="34"/>
      <c r="X42" s="34"/>
      <c r="Y42" s="18"/>
      <c r="Z42" s="18"/>
      <c r="AA42" s="18"/>
      <c r="AB42" s="18"/>
      <c r="AG42" s="2" t="s">
        <v>68</v>
      </c>
      <c r="AH42" s="2" t="s">
        <v>34</v>
      </c>
      <c r="AI42" s="2" t="s">
        <v>69</v>
      </c>
    </row>
    <row r="43" spans="1:35" x14ac:dyDescent="0.25">
      <c r="A43" s="18">
        <v>35</v>
      </c>
      <c r="B43" s="18"/>
      <c r="C43" s="18"/>
      <c r="D43" s="19"/>
      <c r="E43" s="19"/>
      <c r="F43" s="18"/>
      <c r="G43" s="18"/>
      <c r="H43" s="18"/>
      <c r="I43" s="18"/>
      <c r="J43" s="18"/>
      <c r="K43" s="18"/>
      <c r="L43" s="18"/>
      <c r="M43" s="18"/>
      <c r="N43" s="18"/>
      <c r="O43" s="18"/>
      <c r="P43" s="18"/>
      <c r="Q43" s="18"/>
      <c r="R43" s="18"/>
      <c r="S43" s="18"/>
      <c r="T43" s="18"/>
      <c r="U43" s="34"/>
      <c r="V43" s="34"/>
      <c r="W43" s="34"/>
      <c r="X43" s="34"/>
      <c r="Y43" s="18"/>
      <c r="Z43" s="18"/>
      <c r="AA43" s="18"/>
      <c r="AB43" s="18"/>
      <c r="AG43" s="2" t="s">
        <v>70</v>
      </c>
      <c r="AH43" s="2" t="s">
        <v>35</v>
      </c>
      <c r="AI43" s="2" t="s">
        <v>71</v>
      </c>
    </row>
    <row r="44" spans="1:35" x14ac:dyDescent="0.25">
      <c r="A44" s="18">
        <v>36</v>
      </c>
      <c r="B44" s="18"/>
      <c r="C44" s="18"/>
      <c r="D44" s="19"/>
      <c r="E44" s="19"/>
      <c r="F44" s="18"/>
      <c r="G44" s="18"/>
      <c r="H44" s="18"/>
      <c r="I44" s="18"/>
      <c r="J44" s="18"/>
      <c r="K44" s="18"/>
      <c r="L44" s="18"/>
      <c r="M44" s="18"/>
      <c r="N44" s="18"/>
      <c r="O44" s="18"/>
      <c r="P44" s="18"/>
      <c r="Q44" s="18"/>
      <c r="R44" s="18"/>
      <c r="S44" s="18"/>
      <c r="T44" s="18"/>
      <c r="U44" s="34"/>
      <c r="V44" s="34"/>
      <c r="W44" s="34"/>
      <c r="X44" s="34"/>
      <c r="Y44" s="18"/>
      <c r="Z44" s="18"/>
      <c r="AA44" s="18"/>
      <c r="AB44" s="18"/>
      <c r="AG44" s="2" t="s">
        <v>72</v>
      </c>
      <c r="AH44" s="2" t="s">
        <v>26</v>
      </c>
      <c r="AI44" s="2" t="s">
        <v>49</v>
      </c>
    </row>
    <row r="45" spans="1:35" x14ac:dyDescent="0.25">
      <c r="A45" s="18">
        <v>37</v>
      </c>
      <c r="B45" s="18"/>
      <c r="C45" s="18"/>
      <c r="D45" s="19"/>
      <c r="E45" s="19"/>
      <c r="F45" s="18"/>
      <c r="G45" s="18"/>
      <c r="H45" s="18"/>
      <c r="I45" s="18"/>
      <c r="J45" s="18"/>
      <c r="K45" s="18"/>
      <c r="L45" s="18"/>
      <c r="M45" s="18"/>
      <c r="N45" s="18"/>
      <c r="O45" s="18"/>
      <c r="P45" s="18"/>
      <c r="Q45" s="18"/>
      <c r="R45" s="18"/>
      <c r="S45" s="18"/>
      <c r="T45" s="18"/>
      <c r="U45" s="34"/>
      <c r="V45" s="34"/>
      <c r="W45" s="34"/>
      <c r="X45" s="34"/>
      <c r="Y45" s="18"/>
      <c r="Z45" s="18"/>
      <c r="AA45" s="18"/>
      <c r="AB45" s="18"/>
      <c r="AG45" s="2" t="s">
        <v>73</v>
      </c>
      <c r="AH45" s="2" t="s">
        <v>36</v>
      </c>
      <c r="AI45" s="2" t="s">
        <v>71</v>
      </c>
    </row>
    <row r="46" spans="1:35" x14ac:dyDescent="0.25">
      <c r="A46" s="18">
        <v>38</v>
      </c>
      <c r="B46" s="18"/>
      <c r="C46" s="18"/>
      <c r="D46" s="19"/>
      <c r="E46" s="19"/>
      <c r="F46" s="18"/>
      <c r="G46" s="18"/>
      <c r="H46" s="18"/>
      <c r="I46" s="18"/>
      <c r="J46" s="18"/>
      <c r="K46" s="18"/>
      <c r="L46" s="18"/>
      <c r="M46" s="18"/>
      <c r="N46" s="18"/>
      <c r="O46" s="18"/>
      <c r="P46" s="18"/>
      <c r="Q46" s="18"/>
      <c r="R46" s="18"/>
      <c r="S46" s="18"/>
      <c r="T46" s="18"/>
      <c r="U46" s="34"/>
      <c r="V46" s="34"/>
      <c r="W46" s="34"/>
      <c r="X46" s="34"/>
      <c r="Y46" s="18"/>
      <c r="Z46" s="18"/>
      <c r="AA46" s="18"/>
      <c r="AB46" s="18"/>
      <c r="AG46" s="2" t="s">
        <v>44</v>
      </c>
      <c r="AH46" s="2" t="s">
        <v>20</v>
      </c>
      <c r="AI46" s="2" t="s">
        <v>74</v>
      </c>
    </row>
    <row r="47" spans="1:35" x14ac:dyDescent="0.25">
      <c r="A47" s="18">
        <v>39</v>
      </c>
      <c r="B47" s="18"/>
      <c r="C47" s="18"/>
      <c r="D47" s="18"/>
      <c r="E47" s="18"/>
      <c r="F47" s="18"/>
      <c r="G47" s="18"/>
      <c r="H47" s="18"/>
      <c r="I47" s="18"/>
      <c r="J47" s="18"/>
      <c r="K47" s="18"/>
      <c r="L47" s="18"/>
      <c r="M47" s="18"/>
      <c r="N47" s="18"/>
      <c r="O47" s="18"/>
      <c r="P47" s="18"/>
      <c r="Q47" s="18"/>
      <c r="R47" s="18"/>
      <c r="S47" s="18"/>
      <c r="T47" s="18"/>
      <c r="U47" s="34"/>
      <c r="V47" s="34"/>
      <c r="W47" s="34"/>
      <c r="X47" s="34"/>
      <c r="Y47" s="18"/>
      <c r="Z47" s="18"/>
      <c r="AA47" s="18"/>
      <c r="AB47" s="18"/>
      <c r="AG47" s="2" t="s">
        <v>90</v>
      </c>
      <c r="AH47" s="2" t="s">
        <v>91</v>
      </c>
      <c r="AI47" s="2" t="s">
        <v>92</v>
      </c>
    </row>
    <row r="48" spans="1:35" x14ac:dyDescent="0.25">
      <c r="A48" s="18">
        <v>40</v>
      </c>
      <c r="B48" s="18"/>
      <c r="C48" s="18"/>
      <c r="D48" s="19"/>
      <c r="E48" s="19"/>
      <c r="F48" s="18"/>
      <c r="G48" s="18"/>
      <c r="H48" s="18"/>
      <c r="I48" s="18"/>
      <c r="J48" s="18"/>
      <c r="K48" s="18"/>
      <c r="L48" s="18"/>
      <c r="M48" s="18"/>
      <c r="N48" s="18"/>
      <c r="O48" s="18"/>
      <c r="P48" s="18"/>
      <c r="Q48" s="18"/>
      <c r="R48" s="18"/>
      <c r="S48" s="18"/>
      <c r="T48" s="18"/>
      <c r="U48" s="34"/>
      <c r="V48" s="34"/>
      <c r="W48" s="34"/>
      <c r="X48" s="34"/>
      <c r="Y48" s="18"/>
      <c r="Z48" s="18"/>
      <c r="AA48" s="18"/>
      <c r="AB48" s="18"/>
    </row>
    <row r="49" spans="1:32" x14ac:dyDescent="0.25">
      <c r="A49" s="18">
        <v>41</v>
      </c>
      <c r="B49" s="18"/>
      <c r="C49" s="18"/>
      <c r="D49" s="18"/>
      <c r="E49" s="18"/>
      <c r="F49" s="18"/>
      <c r="G49" s="18"/>
      <c r="H49" s="18"/>
      <c r="I49" s="18"/>
      <c r="J49" s="18"/>
      <c r="K49" s="18"/>
      <c r="L49" s="18"/>
      <c r="M49" s="18"/>
      <c r="N49" s="18"/>
      <c r="O49" s="18"/>
      <c r="P49" s="18"/>
      <c r="Q49" s="18"/>
      <c r="R49" s="18"/>
      <c r="S49" s="18"/>
      <c r="T49" s="18"/>
      <c r="U49" s="34"/>
      <c r="V49" s="34"/>
      <c r="W49" s="34"/>
      <c r="X49" s="34"/>
      <c r="Y49" s="18"/>
      <c r="Z49" s="18"/>
      <c r="AA49" s="18"/>
      <c r="AB49" s="18"/>
    </row>
    <row r="50" spans="1:32" x14ac:dyDescent="0.25">
      <c r="A50" s="18">
        <v>42</v>
      </c>
      <c r="B50" s="18"/>
      <c r="C50" s="18"/>
      <c r="D50" s="19"/>
      <c r="E50" s="19"/>
      <c r="F50" s="18"/>
      <c r="G50" s="18"/>
      <c r="H50" s="18"/>
      <c r="I50" s="18"/>
      <c r="J50" s="18"/>
      <c r="K50" s="18"/>
      <c r="L50" s="18"/>
      <c r="M50" s="18"/>
      <c r="N50" s="18"/>
      <c r="O50" s="18"/>
      <c r="P50" s="18"/>
      <c r="Q50" s="18"/>
      <c r="R50" s="18"/>
      <c r="S50" s="18"/>
      <c r="T50" s="18"/>
      <c r="U50" s="34"/>
      <c r="V50" s="34"/>
      <c r="W50" s="34"/>
      <c r="X50" s="34"/>
      <c r="Y50" s="18"/>
      <c r="Z50" s="18"/>
      <c r="AA50" s="18"/>
      <c r="AB50" s="18"/>
    </row>
    <row r="51" spans="1:32" x14ac:dyDescent="0.25">
      <c r="A51" s="18">
        <v>43</v>
      </c>
      <c r="B51" s="18"/>
      <c r="C51" s="18"/>
      <c r="D51" s="18"/>
      <c r="E51" s="18"/>
      <c r="F51" s="18"/>
      <c r="G51" s="18"/>
      <c r="H51" s="18"/>
      <c r="I51" s="18"/>
      <c r="J51" s="18"/>
      <c r="K51" s="18"/>
      <c r="L51" s="18"/>
      <c r="M51" s="18"/>
      <c r="N51" s="18"/>
      <c r="O51" s="18"/>
      <c r="P51" s="18"/>
      <c r="Q51" s="18"/>
      <c r="R51" s="18"/>
      <c r="S51" s="18"/>
      <c r="T51" s="18"/>
      <c r="U51" s="34"/>
      <c r="V51" s="34"/>
      <c r="W51" s="34"/>
      <c r="X51" s="34"/>
      <c r="Y51" s="18"/>
      <c r="Z51" s="18"/>
      <c r="AA51" s="18"/>
      <c r="AB51" s="18"/>
    </row>
    <row r="52" spans="1:32" x14ac:dyDescent="0.25">
      <c r="A52" s="18">
        <v>44</v>
      </c>
      <c r="B52" s="18"/>
      <c r="C52" s="18"/>
      <c r="D52" s="19"/>
      <c r="E52" s="19"/>
      <c r="F52" s="18"/>
      <c r="G52" s="18"/>
      <c r="H52" s="18"/>
      <c r="I52" s="18"/>
      <c r="J52" s="18"/>
      <c r="K52" s="18"/>
      <c r="L52" s="18"/>
      <c r="M52" s="18"/>
      <c r="N52" s="18"/>
      <c r="O52" s="18"/>
      <c r="P52" s="18"/>
      <c r="Q52" s="18"/>
      <c r="R52" s="18"/>
      <c r="S52" s="18"/>
      <c r="T52" s="18"/>
      <c r="U52" s="34"/>
      <c r="V52" s="34"/>
      <c r="W52" s="34"/>
      <c r="X52" s="34"/>
      <c r="Y52" s="18"/>
      <c r="Z52" s="18"/>
      <c r="AA52" s="18"/>
      <c r="AB52" s="18"/>
    </row>
    <row r="53" spans="1:32" x14ac:dyDescent="0.25">
      <c r="A53" s="18">
        <v>45</v>
      </c>
      <c r="B53" s="18"/>
      <c r="C53" s="18"/>
      <c r="D53" s="18"/>
      <c r="E53" s="18"/>
      <c r="F53" s="18"/>
      <c r="G53" s="18"/>
      <c r="H53" s="18"/>
      <c r="I53" s="18"/>
      <c r="J53" s="18"/>
      <c r="K53" s="18"/>
      <c r="L53" s="18"/>
      <c r="M53" s="18"/>
      <c r="N53" s="18"/>
      <c r="O53" s="18"/>
      <c r="P53" s="18"/>
      <c r="Q53" s="18"/>
      <c r="R53" s="18"/>
      <c r="S53" s="18"/>
      <c r="T53" s="18"/>
      <c r="U53" s="34"/>
      <c r="V53" s="34"/>
      <c r="W53" s="34"/>
      <c r="X53" s="34"/>
      <c r="Y53" s="18"/>
      <c r="Z53" s="18"/>
      <c r="AA53" s="18"/>
      <c r="AB53" s="18"/>
    </row>
    <row r="54" spans="1:32" ht="14.4" x14ac:dyDescent="0.3">
      <c r="V54"/>
      <c r="W54"/>
      <c r="X54"/>
      <c r="Y54"/>
      <c r="AE54" s="39"/>
      <c r="AF54" s="39"/>
    </row>
  </sheetData>
  <mergeCells count="3">
    <mergeCell ref="A1:B2"/>
    <mergeCell ref="P5:V5"/>
    <mergeCell ref="P4:V4"/>
  </mergeCells>
  <dataValidations count="4">
    <dataValidation type="list" allowBlank="1" showInputMessage="1" showErrorMessage="1" sqref="WKX983049:WKY983093 AE65545 AE131081 AE196617 AE262153 AE327689 AE393225 AE458761 AE524297 AE589833 AE655369 AE720905 AE786441 AE851977 AE917513 AE983049 AE9 T983049:T983093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IW9 J65545:J65589 IR65545:IR65589 SN65545:SN65589 ACJ65545:ACJ65589 AMF65545:AMF65589 AWB65545:AWB65589 BFX65545:BFX65589 BPT65545:BPT65589 BZP65545:BZP65589 CJL65545:CJL65589 CTH65545:CTH65589 DDD65545:DDD65589 DMZ65545:DMZ65589 DWV65545:DWV65589 EGR65545:EGR65589 EQN65545:EQN65589 FAJ65545:FAJ65589 FKF65545:FKF65589 FUB65545:FUB65589 GDX65545:GDX65589 GNT65545:GNT65589 GXP65545:GXP65589 HHL65545:HHL65589 HRH65545:HRH65589 IBD65545:IBD65589 IKZ65545:IKZ65589 IUV65545:IUV65589 JER65545:JER65589 JON65545:JON65589 JYJ65545:JYJ65589 KIF65545:KIF65589 KSB65545:KSB65589 LBX65545:LBX65589 LLT65545:LLT65589 LVP65545:LVP65589 MFL65545:MFL65589 MPH65545:MPH65589 MZD65545:MZD65589 NIZ65545:NIZ65589 NSV65545:NSV65589 OCR65545:OCR65589 OMN65545:OMN65589 OWJ65545:OWJ65589 PGF65545:PGF65589 PQB65545:PQB65589 PZX65545:PZX65589 QJT65545:QJT65589 QTP65545:QTP65589 RDL65545:RDL65589 RNH65545:RNH65589 RXD65545:RXD65589 SGZ65545:SGZ65589 SQV65545:SQV65589 TAR65545:TAR65589 TKN65545:TKN65589 TUJ65545:TUJ65589 UEF65545:UEF65589 UOB65545:UOB65589 UXX65545:UXX65589 VHT65545:VHT65589 VRP65545:VRP65589 WBL65545:WBL65589 WLH65545:WLH65589 WVD65545:WVD65589 T65545:T65589 IR131081:IR131125 SN131081:SN131125 ACJ131081:ACJ131125 AMF131081:AMF131125 AWB131081:AWB131125 BFX131081:BFX131125 BPT131081:BPT131125 BZP131081:BZP131125 CJL131081:CJL131125 CTH131081:CTH131125 DDD131081:DDD131125 DMZ131081:DMZ131125 DWV131081:DWV131125 EGR131081:EGR131125 EQN131081:EQN131125 FAJ131081:FAJ131125 FKF131081:FKF131125 FUB131081:FUB131125 GDX131081:GDX131125 GNT131081:GNT131125 GXP131081:GXP131125 HHL131081:HHL131125 HRH131081:HRH131125 IBD131081:IBD131125 IKZ131081:IKZ131125 IUV131081:IUV131125 JER131081:JER131125 JON131081:JON131125 JYJ131081:JYJ131125 KIF131081:KIF131125 KSB131081:KSB131125 LBX131081:LBX131125 LLT131081:LLT131125 LVP131081:LVP131125 MFL131081:MFL131125 MPH131081:MPH131125 MZD131081:MZD131125 NIZ131081:NIZ131125 NSV131081:NSV131125 OCR131081:OCR131125 OMN131081:OMN131125 OWJ131081:OWJ131125 PGF131081:PGF131125 PQB131081:PQB131125 PZX131081:PZX131125 QJT131081:QJT131125 QTP131081:QTP131125 RDL131081:RDL131125 RNH131081:RNH131125 RXD131081:RXD131125 SGZ131081:SGZ131125 SQV131081:SQV131125 TAR131081:TAR131125 TKN131081:TKN131125 TUJ131081:TUJ131125 UEF131081:UEF131125 UOB131081:UOB131125 UXX131081:UXX131125 VHT131081:VHT131125 VRP131081:VRP131125 WBL131081:WBL131125 WLH131081:WLH131125 WVD131081:WVD131125 T131081:T131125 IR196617:IR196661 SN196617:SN196661 ACJ196617:ACJ196661 AMF196617:AMF196661 AWB196617:AWB196661 BFX196617:BFX196661 BPT196617:BPT196661 BZP196617:BZP196661 CJL196617:CJL196661 CTH196617:CTH196661 DDD196617:DDD196661 DMZ196617:DMZ196661 DWV196617:DWV196661 EGR196617:EGR196661 EQN196617:EQN196661 FAJ196617:FAJ196661 FKF196617:FKF196661 FUB196617:FUB196661 GDX196617:GDX196661 GNT196617:GNT196661 GXP196617:GXP196661 HHL196617:HHL196661 HRH196617:HRH196661 IBD196617:IBD196661 IKZ196617:IKZ196661 IUV196617:IUV196661 JER196617:JER196661 JON196617:JON196661 JYJ196617:JYJ196661 KIF196617:KIF196661 KSB196617:KSB196661 LBX196617:LBX196661 LLT196617:LLT196661 LVP196617:LVP196661 MFL196617:MFL196661 MPH196617:MPH196661 MZD196617:MZD196661 NIZ196617:NIZ196661 NSV196617:NSV196661 OCR196617:OCR196661 OMN196617:OMN196661 OWJ196617:OWJ196661 PGF196617:PGF196661 PQB196617:PQB196661 PZX196617:PZX196661 QJT196617:QJT196661 QTP196617:QTP196661 RDL196617:RDL196661 RNH196617:RNH196661 RXD196617:RXD196661 SGZ196617:SGZ196661 SQV196617:SQV196661 TAR196617:TAR196661 TKN196617:TKN196661 TUJ196617:TUJ196661 UEF196617:UEF196661 UOB196617:UOB196661 UXX196617:UXX196661 VHT196617:VHT196661 VRP196617:VRP196661 WBL196617:WBL196661 WLH196617:WLH196661 WVD196617:WVD196661 T196617:T196661 IR262153:IR262197 SN262153:SN262197 ACJ262153:ACJ262197 AMF262153:AMF262197 AWB262153:AWB262197 BFX262153:BFX262197 BPT262153:BPT262197 BZP262153:BZP262197 CJL262153:CJL262197 CTH262153:CTH262197 DDD262153:DDD262197 DMZ262153:DMZ262197 DWV262153:DWV262197 EGR262153:EGR262197 EQN262153:EQN262197 FAJ262153:FAJ262197 FKF262153:FKF262197 FUB262153:FUB262197 GDX262153:GDX262197 GNT262153:GNT262197 GXP262153:GXP262197 HHL262153:HHL262197 HRH262153:HRH262197 IBD262153:IBD262197 IKZ262153:IKZ262197 IUV262153:IUV262197 JER262153:JER262197 JON262153:JON262197 JYJ262153:JYJ262197 KIF262153:KIF262197 KSB262153:KSB262197 LBX262153:LBX262197 LLT262153:LLT262197 LVP262153:LVP262197 MFL262153:MFL262197 MPH262153:MPH262197 MZD262153:MZD262197 NIZ262153:NIZ262197 NSV262153:NSV262197 OCR262153:OCR262197 OMN262153:OMN262197 OWJ262153:OWJ262197 PGF262153:PGF262197 PQB262153:PQB262197 PZX262153:PZX262197 QJT262153:QJT262197 QTP262153:QTP262197 RDL262153:RDL262197 RNH262153:RNH262197 RXD262153:RXD262197 SGZ262153:SGZ262197 SQV262153:SQV262197 TAR262153:TAR262197 TKN262153:TKN262197 TUJ262153:TUJ262197 UEF262153:UEF262197 UOB262153:UOB262197 UXX262153:UXX262197 VHT262153:VHT262197 VRP262153:VRP262197 WBL262153:WBL262197 WLH262153:WLH262197 WVD262153:WVD262197 T262153:T262197 IR327689:IR327733 SN327689:SN327733 ACJ327689:ACJ327733 AMF327689:AMF327733 AWB327689:AWB327733 BFX327689:BFX327733 BPT327689:BPT327733 BZP327689:BZP327733 CJL327689:CJL327733 CTH327689:CTH327733 DDD327689:DDD327733 DMZ327689:DMZ327733 DWV327689:DWV327733 EGR327689:EGR327733 EQN327689:EQN327733 FAJ327689:FAJ327733 FKF327689:FKF327733 FUB327689:FUB327733 GDX327689:GDX327733 GNT327689:GNT327733 GXP327689:GXP327733 HHL327689:HHL327733 HRH327689:HRH327733 IBD327689:IBD327733 IKZ327689:IKZ327733 IUV327689:IUV327733 JER327689:JER327733 JON327689:JON327733 JYJ327689:JYJ327733 KIF327689:KIF327733 KSB327689:KSB327733 LBX327689:LBX327733 LLT327689:LLT327733 LVP327689:LVP327733 MFL327689:MFL327733 MPH327689:MPH327733 MZD327689:MZD327733 NIZ327689:NIZ327733 NSV327689:NSV327733 OCR327689:OCR327733 OMN327689:OMN327733 OWJ327689:OWJ327733 PGF327689:PGF327733 PQB327689:PQB327733 PZX327689:PZX327733 QJT327689:QJT327733 QTP327689:QTP327733 RDL327689:RDL327733 RNH327689:RNH327733 RXD327689:RXD327733 SGZ327689:SGZ327733 SQV327689:SQV327733 TAR327689:TAR327733 TKN327689:TKN327733 TUJ327689:TUJ327733 UEF327689:UEF327733 UOB327689:UOB327733 UXX327689:UXX327733 VHT327689:VHT327733 VRP327689:VRP327733 WBL327689:WBL327733 WLH327689:WLH327733 WVD327689:WVD327733 T327689:T327733 IR393225:IR393269 SN393225:SN393269 ACJ393225:ACJ393269 AMF393225:AMF393269 AWB393225:AWB393269 BFX393225:BFX393269 BPT393225:BPT393269 BZP393225:BZP393269 CJL393225:CJL393269 CTH393225:CTH393269 DDD393225:DDD393269 DMZ393225:DMZ393269 DWV393225:DWV393269 EGR393225:EGR393269 EQN393225:EQN393269 FAJ393225:FAJ393269 FKF393225:FKF393269 FUB393225:FUB393269 GDX393225:GDX393269 GNT393225:GNT393269 GXP393225:GXP393269 HHL393225:HHL393269 HRH393225:HRH393269 IBD393225:IBD393269 IKZ393225:IKZ393269 IUV393225:IUV393269 JER393225:JER393269 JON393225:JON393269 JYJ393225:JYJ393269 KIF393225:KIF393269 KSB393225:KSB393269 LBX393225:LBX393269 LLT393225:LLT393269 LVP393225:LVP393269 MFL393225:MFL393269 MPH393225:MPH393269 MZD393225:MZD393269 NIZ393225:NIZ393269 NSV393225:NSV393269 OCR393225:OCR393269 OMN393225:OMN393269 OWJ393225:OWJ393269 PGF393225:PGF393269 PQB393225:PQB393269 PZX393225:PZX393269 QJT393225:QJT393269 QTP393225:QTP393269 RDL393225:RDL393269 RNH393225:RNH393269 RXD393225:RXD393269 SGZ393225:SGZ393269 SQV393225:SQV393269 TAR393225:TAR393269 TKN393225:TKN393269 TUJ393225:TUJ393269 UEF393225:UEF393269 UOB393225:UOB393269 UXX393225:UXX393269 VHT393225:VHT393269 VRP393225:VRP393269 WBL393225:WBL393269 WLH393225:WLH393269 WVD393225:WVD393269 T393225:T393269 IR458761:IR458805 SN458761:SN458805 ACJ458761:ACJ458805 AMF458761:AMF458805 AWB458761:AWB458805 BFX458761:BFX458805 BPT458761:BPT458805 BZP458761:BZP458805 CJL458761:CJL458805 CTH458761:CTH458805 DDD458761:DDD458805 DMZ458761:DMZ458805 DWV458761:DWV458805 EGR458761:EGR458805 EQN458761:EQN458805 FAJ458761:FAJ458805 FKF458761:FKF458805 FUB458761:FUB458805 GDX458761:GDX458805 GNT458761:GNT458805 GXP458761:GXP458805 HHL458761:HHL458805 HRH458761:HRH458805 IBD458761:IBD458805 IKZ458761:IKZ458805 IUV458761:IUV458805 JER458761:JER458805 JON458761:JON458805 JYJ458761:JYJ458805 KIF458761:KIF458805 KSB458761:KSB458805 LBX458761:LBX458805 LLT458761:LLT458805 LVP458761:LVP458805 MFL458761:MFL458805 MPH458761:MPH458805 MZD458761:MZD458805 NIZ458761:NIZ458805 NSV458761:NSV458805 OCR458761:OCR458805 OMN458761:OMN458805 OWJ458761:OWJ458805 PGF458761:PGF458805 PQB458761:PQB458805 PZX458761:PZX458805 QJT458761:QJT458805 QTP458761:QTP458805 RDL458761:RDL458805 RNH458761:RNH458805 RXD458761:RXD458805 SGZ458761:SGZ458805 SQV458761:SQV458805 TAR458761:TAR458805 TKN458761:TKN458805 TUJ458761:TUJ458805 UEF458761:UEF458805 UOB458761:UOB458805 UXX458761:UXX458805 VHT458761:VHT458805 VRP458761:VRP458805 WBL458761:WBL458805 WLH458761:WLH458805 WVD458761:WVD458805 T458761:T458805 IR524297:IR524341 SN524297:SN524341 ACJ524297:ACJ524341 AMF524297:AMF524341 AWB524297:AWB524341 BFX524297:BFX524341 BPT524297:BPT524341 BZP524297:BZP524341 CJL524297:CJL524341 CTH524297:CTH524341 DDD524297:DDD524341 DMZ524297:DMZ524341 DWV524297:DWV524341 EGR524297:EGR524341 EQN524297:EQN524341 FAJ524297:FAJ524341 FKF524297:FKF524341 FUB524297:FUB524341 GDX524297:GDX524341 GNT524297:GNT524341 GXP524297:GXP524341 HHL524297:HHL524341 HRH524297:HRH524341 IBD524297:IBD524341 IKZ524297:IKZ524341 IUV524297:IUV524341 JER524297:JER524341 JON524297:JON524341 JYJ524297:JYJ524341 KIF524297:KIF524341 KSB524297:KSB524341 LBX524297:LBX524341 LLT524297:LLT524341 LVP524297:LVP524341 MFL524297:MFL524341 MPH524297:MPH524341 MZD524297:MZD524341 NIZ524297:NIZ524341 NSV524297:NSV524341 OCR524297:OCR524341 OMN524297:OMN524341 OWJ524297:OWJ524341 PGF524297:PGF524341 PQB524297:PQB524341 PZX524297:PZX524341 QJT524297:QJT524341 QTP524297:QTP524341 RDL524297:RDL524341 RNH524297:RNH524341 RXD524297:RXD524341 SGZ524297:SGZ524341 SQV524297:SQV524341 TAR524297:TAR524341 TKN524297:TKN524341 TUJ524297:TUJ524341 UEF524297:UEF524341 UOB524297:UOB524341 UXX524297:UXX524341 VHT524297:VHT524341 VRP524297:VRP524341 WBL524297:WBL524341 WLH524297:WLH524341 WVD524297:WVD524341 T524297:T524341 IR589833:IR589877 SN589833:SN589877 ACJ589833:ACJ589877 AMF589833:AMF589877 AWB589833:AWB589877 BFX589833:BFX589877 BPT589833:BPT589877 BZP589833:BZP589877 CJL589833:CJL589877 CTH589833:CTH589877 DDD589833:DDD589877 DMZ589833:DMZ589877 DWV589833:DWV589877 EGR589833:EGR589877 EQN589833:EQN589877 FAJ589833:FAJ589877 FKF589833:FKF589877 FUB589833:FUB589877 GDX589833:GDX589877 GNT589833:GNT589877 GXP589833:GXP589877 HHL589833:HHL589877 HRH589833:HRH589877 IBD589833:IBD589877 IKZ589833:IKZ589877 IUV589833:IUV589877 JER589833:JER589877 JON589833:JON589877 JYJ589833:JYJ589877 KIF589833:KIF589877 KSB589833:KSB589877 LBX589833:LBX589877 LLT589833:LLT589877 LVP589833:LVP589877 MFL589833:MFL589877 MPH589833:MPH589877 MZD589833:MZD589877 NIZ589833:NIZ589877 NSV589833:NSV589877 OCR589833:OCR589877 OMN589833:OMN589877 OWJ589833:OWJ589877 PGF589833:PGF589877 PQB589833:PQB589877 PZX589833:PZX589877 QJT589833:QJT589877 QTP589833:QTP589877 RDL589833:RDL589877 RNH589833:RNH589877 RXD589833:RXD589877 SGZ589833:SGZ589877 SQV589833:SQV589877 TAR589833:TAR589877 TKN589833:TKN589877 TUJ589833:TUJ589877 UEF589833:UEF589877 UOB589833:UOB589877 UXX589833:UXX589877 VHT589833:VHT589877 VRP589833:VRP589877 WBL589833:WBL589877 WLH589833:WLH589877 WVD589833:WVD589877 T589833:T589877 IR655369:IR655413 SN655369:SN655413 ACJ655369:ACJ655413 AMF655369:AMF655413 AWB655369:AWB655413 BFX655369:BFX655413 BPT655369:BPT655413 BZP655369:BZP655413 CJL655369:CJL655413 CTH655369:CTH655413 DDD655369:DDD655413 DMZ655369:DMZ655413 DWV655369:DWV655413 EGR655369:EGR655413 EQN655369:EQN655413 FAJ655369:FAJ655413 FKF655369:FKF655413 FUB655369:FUB655413 GDX655369:GDX655413 GNT655369:GNT655413 GXP655369:GXP655413 HHL655369:HHL655413 HRH655369:HRH655413 IBD655369:IBD655413 IKZ655369:IKZ655413 IUV655369:IUV655413 JER655369:JER655413 JON655369:JON655413 JYJ655369:JYJ655413 KIF655369:KIF655413 KSB655369:KSB655413 LBX655369:LBX655413 LLT655369:LLT655413 LVP655369:LVP655413 MFL655369:MFL655413 MPH655369:MPH655413 MZD655369:MZD655413 NIZ655369:NIZ655413 NSV655369:NSV655413 OCR655369:OCR655413 OMN655369:OMN655413 OWJ655369:OWJ655413 PGF655369:PGF655413 PQB655369:PQB655413 PZX655369:PZX655413 QJT655369:QJT655413 QTP655369:QTP655413 RDL655369:RDL655413 RNH655369:RNH655413 RXD655369:RXD655413 SGZ655369:SGZ655413 SQV655369:SQV655413 TAR655369:TAR655413 TKN655369:TKN655413 TUJ655369:TUJ655413 UEF655369:UEF655413 UOB655369:UOB655413 UXX655369:UXX655413 VHT655369:VHT655413 VRP655369:VRP655413 WBL655369:WBL655413 WLH655369:WLH655413 WVD655369:WVD655413 T655369:T655413 IR720905:IR720949 SN720905:SN720949 ACJ720905:ACJ720949 AMF720905:AMF720949 AWB720905:AWB720949 BFX720905:BFX720949 BPT720905:BPT720949 BZP720905:BZP720949 CJL720905:CJL720949 CTH720905:CTH720949 DDD720905:DDD720949 DMZ720905:DMZ720949 DWV720905:DWV720949 EGR720905:EGR720949 EQN720905:EQN720949 FAJ720905:FAJ720949 FKF720905:FKF720949 FUB720905:FUB720949 GDX720905:GDX720949 GNT720905:GNT720949 GXP720905:GXP720949 HHL720905:HHL720949 HRH720905:HRH720949 IBD720905:IBD720949 IKZ720905:IKZ720949 IUV720905:IUV720949 JER720905:JER720949 JON720905:JON720949 JYJ720905:JYJ720949 KIF720905:KIF720949 KSB720905:KSB720949 LBX720905:LBX720949 LLT720905:LLT720949 LVP720905:LVP720949 MFL720905:MFL720949 MPH720905:MPH720949 MZD720905:MZD720949 NIZ720905:NIZ720949 NSV720905:NSV720949 OCR720905:OCR720949 OMN720905:OMN720949 OWJ720905:OWJ720949 PGF720905:PGF720949 PQB720905:PQB720949 PZX720905:PZX720949 QJT720905:QJT720949 QTP720905:QTP720949 RDL720905:RDL720949 RNH720905:RNH720949 RXD720905:RXD720949 SGZ720905:SGZ720949 SQV720905:SQV720949 TAR720905:TAR720949 TKN720905:TKN720949 TUJ720905:TUJ720949 UEF720905:UEF720949 UOB720905:UOB720949 UXX720905:UXX720949 VHT720905:VHT720949 VRP720905:VRP720949 WBL720905:WBL720949 WLH720905:WLH720949 WVD720905:WVD720949 T720905:T720949 IR786441:IR786485 SN786441:SN786485 ACJ786441:ACJ786485 AMF786441:AMF786485 AWB786441:AWB786485 BFX786441:BFX786485 BPT786441:BPT786485 BZP786441:BZP786485 CJL786441:CJL786485 CTH786441:CTH786485 DDD786441:DDD786485 DMZ786441:DMZ786485 DWV786441:DWV786485 EGR786441:EGR786485 EQN786441:EQN786485 FAJ786441:FAJ786485 FKF786441:FKF786485 FUB786441:FUB786485 GDX786441:GDX786485 GNT786441:GNT786485 GXP786441:GXP786485 HHL786441:HHL786485 HRH786441:HRH786485 IBD786441:IBD786485 IKZ786441:IKZ786485 IUV786441:IUV786485 JER786441:JER786485 JON786441:JON786485 JYJ786441:JYJ786485 KIF786441:KIF786485 KSB786441:KSB786485 LBX786441:LBX786485 LLT786441:LLT786485 LVP786441:LVP786485 MFL786441:MFL786485 MPH786441:MPH786485 MZD786441:MZD786485 NIZ786441:NIZ786485 NSV786441:NSV786485 OCR786441:OCR786485 OMN786441:OMN786485 OWJ786441:OWJ786485 PGF786441:PGF786485 PQB786441:PQB786485 PZX786441:PZX786485 QJT786441:QJT786485 QTP786441:QTP786485 RDL786441:RDL786485 RNH786441:RNH786485 RXD786441:RXD786485 SGZ786441:SGZ786485 SQV786441:SQV786485 TAR786441:TAR786485 TKN786441:TKN786485 TUJ786441:TUJ786485 UEF786441:UEF786485 UOB786441:UOB786485 UXX786441:UXX786485 VHT786441:VHT786485 VRP786441:VRP786485 WBL786441:WBL786485 WLH786441:WLH786485 WVD786441:WVD786485 T786441:T786485 IR851977:IR852021 SN851977:SN852021 ACJ851977:ACJ852021 AMF851977:AMF852021 AWB851977:AWB852021 BFX851977:BFX852021 BPT851977:BPT852021 BZP851977:BZP852021 CJL851977:CJL852021 CTH851977:CTH852021 DDD851977:DDD852021 DMZ851977:DMZ852021 DWV851977:DWV852021 EGR851977:EGR852021 EQN851977:EQN852021 FAJ851977:FAJ852021 FKF851977:FKF852021 FUB851977:FUB852021 GDX851977:GDX852021 GNT851977:GNT852021 GXP851977:GXP852021 HHL851977:HHL852021 HRH851977:HRH852021 IBD851977:IBD852021 IKZ851977:IKZ852021 IUV851977:IUV852021 JER851977:JER852021 JON851977:JON852021 JYJ851977:JYJ852021 KIF851977:KIF852021 KSB851977:KSB852021 LBX851977:LBX852021 LLT851977:LLT852021 LVP851977:LVP852021 MFL851977:MFL852021 MPH851977:MPH852021 MZD851977:MZD852021 NIZ851977:NIZ852021 NSV851977:NSV852021 OCR851977:OCR852021 OMN851977:OMN852021 OWJ851977:OWJ852021 PGF851977:PGF852021 PQB851977:PQB852021 PZX851977:PZX852021 QJT851977:QJT852021 QTP851977:QTP852021 RDL851977:RDL852021 RNH851977:RNH852021 RXD851977:RXD852021 SGZ851977:SGZ852021 SQV851977:SQV852021 TAR851977:TAR852021 TKN851977:TKN852021 TUJ851977:TUJ852021 UEF851977:UEF852021 UOB851977:UOB852021 UXX851977:UXX852021 VHT851977:VHT852021 VRP851977:VRP852021 WBL851977:WBL852021 WLH851977:WLH852021 WVD851977:WVD852021 T851977:T852021 IR917513:IR917557 SN917513:SN917557 ACJ917513:ACJ917557 AMF917513:AMF917557 AWB917513:AWB917557 BFX917513:BFX917557 BPT917513:BPT917557 BZP917513:BZP917557 CJL917513:CJL917557 CTH917513:CTH917557 DDD917513:DDD917557 DMZ917513:DMZ917557 DWV917513:DWV917557 EGR917513:EGR917557 EQN917513:EQN917557 FAJ917513:FAJ917557 FKF917513:FKF917557 FUB917513:FUB917557 GDX917513:GDX917557 GNT917513:GNT917557 GXP917513:GXP917557 HHL917513:HHL917557 HRH917513:HRH917557 IBD917513:IBD917557 IKZ917513:IKZ917557 IUV917513:IUV917557 JER917513:JER917557 JON917513:JON917557 JYJ917513:JYJ917557 KIF917513:KIF917557 KSB917513:KSB917557 LBX917513:LBX917557 LLT917513:LLT917557 LVP917513:LVP917557 MFL917513:MFL917557 MPH917513:MPH917557 MZD917513:MZD917557 NIZ917513:NIZ917557 NSV917513:NSV917557 OCR917513:OCR917557 OMN917513:OMN917557 OWJ917513:OWJ917557 PGF917513:PGF917557 PQB917513:PQB917557 PZX917513:PZX917557 QJT917513:QJT917557 QTP917513:QTP917557 RDL917513:RDL917557 RNH917513:RNH917557 RXD917513:RXD917557 SGZ917513:SGZ917557 SQV917513:SQV917557 TAR917513:TAR917557 TKN917513:TKN917557 TUJ917513:TUJ917557 UEF917513:UEF917557 UOB917513:UOB917557 UXX917513:UXX917557 VHT917513:VHT917557 VRP917513:VRP917557 WBL917513:WBL917557 WLH917513:WLH917557 WVD917513:WVD917557 T917513:T917557 IR983049:IR983093 SN983049:SN983093 ACJ983049:ACJ983093 AMF983049:AMF983093 AWB983049:AWB983093 BFX983049:BFX983093 BPT983049:BPT983093 BZP983049:BZP983093 CJL983049:CJL983093 CTH983049:CTH983093 DDD983049:DDD983093 DMZ983049:DMZ983093 DWV983049:DWV983093 EGR983049:EGR983093 EQN983049:EQN983093 FAJ983049:FAJ983093 FKF983049:FKF983093 FUB983049:FUB983093 GDX983049:GDX983093 GNT983049:GNT983093 GXP983049:GXP983093 HHL983049:HHL983093 HRH983049:HRH983093 IBD983049:IBD983093 IKZ983049:IKZ983093 IUV983049:IUV983093 JER983049:JER983093 JON983049:JON983093 JYJ983049:JYJ983093 KIF983049:KIF983093 KSB983049:KSB983093 LBX983049:LBX983093 LLT983049:LLT983093 LVP983049:LVP983093 MFL983049:MFL983093 MPH983049:MPH983093 MZD983049:MZD983093 NIZ983049:NIZ983093 NSV983049:NSV983093 OCR983049:OCR983093 OMN983049:OMN983093 OWJ983049:OWJ983093 PGF983049:PGF983093 PQB983049:PQB983093 PZX983049:PZX983093 QJT983049:QJT983093 QTP983049:QTP983093 RDL983049:RDL983093 RNH983049:RNH983093 RXD983049:RXD983093 SGZ983049:SGZ983093 SQV983049:SQV983093 TAR983049:TAR983093 TKN983049:TKN983093 TUJ983049:TUJ983093 UEF983049:UEF983093 UOB983049:UOB983093 UXX983049:UXX983093 VHT983049:VHT983093 VRP983049:VRP983093 WBL983049:WBL983093 WLH983049:WLH983093 WVD983049:WVD983093 IU65545:IU65589 SQ65545:SQ65589 ACM65545:ACM65589 AMI65545:AMI65589 AWE65545:AWE65589 BGA65545:BGA65589 BPW65545:BPW65589 BZS65545:BZS65589 CJO65545:CJO65589 CTK65545:CTK65589 DDG65545:DDG65589 DNC65545:DNC65589 DWY65545:DWY65589 EGU65545:EGU65589 EQQ65545:EQQ65589 FAM65545:FAM65589 FKI65545:FKI65589 FUE65545:FUE65589 GEA65545:GEA65589 GNW65545:GNW65589 GXS65545:GXS65589 HHO65545:HHO65589 HRK65545:HRK65589 IBG65545:IBG65589 ILC65545:ILC65589 IUY65545:IUY65589 JEU65545:JEU65589 JOQ65545:JOQ65589 JYM65545:JYM65589 KII65545:KII65589 KSE65545:KSE65589 LCA65545:LCA65589 LLW65545:LLW65589 LVS65545:LVS65589 MFO65545:MFO65589 MPK65545:MPK65589 MZG65545:MZG65589 NJC65545:NJC65589 NSY65545:NSY65589 OCU65545:OCU65589 OMQ65545:OMQ65589 OWM65545:OWM65589 PGI65545:PGI65589 PQE65545:PQE65589 QAA65545:QAA65589 QJW65545:QJW65589 QTS65545:QTS65589 RDO65545:RDO65589 RNK65545:RNK65589 RXG65545:RXG65589 SHC65545:SHC65589 SQY65545:SQY65589 TAU65545:TAU65589 TKQ65545:TKQ65589 TUM65545:TUM65589 UEI65545:UEI65589 UOE65545:UOE65589 UYA65545:UYA65589 VHW65545:VHW65589 VRS65545:VRS65589 WBO65545:WBO65589 WLK65545:WLK65589 WVG65545:WVG65589 IU131081:IU131125 SQ131081:SQ131125 ACM131081:ACM131125 AMI131081:AMI131125 AWE131081:AWE131125 BGA131081:BGA131125 BPW131081:BPW131125 BZS131081:BZS131125 CJO131081:CJO131125 CTK131081:CTK131125 DDG131081:DDG131125 DNC131081:DNC131125 DWY131081:DWY131125 EGU131081:EGU131125 EQQ131081:EQQ131125 FAM131081:FAM131125 FKI131081:FKI131125 FUE131081:FUE131125 GEA131081:GEA131125 GNW131081:GNW131125 GXS131081:GXS131125 HHO131081:HHO131125 HRK131081:HRK131125 IBG131081:IBG131125 ILC131081:ILC131125 IUY131081:IUY131125 JEU131081:JEU131125 JOQ131081:JOQ131125 JYM131081:JYM131125 KII131081:KII131125 KSE131081:KSE131125 LCA131081:LCA131125 LLW131081:LLW131125 LVS131081:LVS131125 MFO131081:MFO131125 MPK131081:MPK131125 MZG131081:MZG131125 NJC131081:NJC131125 NSY131081:NSY131125 OCU131081:OCU131125 OMQ131081:OMQ131125 OWM131081:OWM131125 PGI131081:PGI131125 PQE131081:PQE131125 QAA131081:QAA131125 QJW131081:QJW131125 QTS131081:QTS131125 RDO131081:RDO131125 RNK131081:RNK131125 RXG131081:RXG131125 SHC131081:SHC131125 SQY131081:SQY131125 TAU131081:TAU131125 TKQ131081:TKQ131125 TUM131081:TUM131125 UEI131081:UEI131125 UOE131081:UOE131125 UYA131081:UYA131125 VHW131081:VHW131125 VRS131081:VRS131125 WBO131081:WBO131125 WLK131081:WLK131125 WVG131081:WVG131125 IU196617:IU196661 SQ196617:SQ196661 ACM196617:ACM196661 AMI196617:AMI196661 AWE196617:AWE196661 BGA196617:BGA196661 BPW196617:BPW196661 BZS196617:BZS196661 CJO196617:CJO196661 CTK196617:CTK196661 DDG196617:DDG196661 DNC196617:DNC196661 DWY196617:DWY196661 EGU196617:EGU196661 EQQ196617:EQQ196661 FAM196617:FAM196661 FKI196617:FKI196661 FUE196617:FUE196661 GEA196617:GEA196661 GNW196617:GNW196661 GXS196617:GXS196661 HHO196617:HHO196661 HRK196617:HRK196661 IBG196617:IBG196661 ILC196617:ILC196661 IUY196617:IUY196661 JEU196617:JEU196661 JOQ196617:JOQ196661 JYM196617:JYM196661 KII196617:KII196661 KSE196617:KSE196661 LCA196617:LCA196661 LLW196617:LLW196661 LVS196617:LVS196661 MFO196617:MFO196661 MPK196617:MPK196661 MZG196617:MZG196661 NJC196617:NJC196661 NSY196617:NSY196661 OCU196617:OCU196661 OMQ196617:OMQ196661 OWM196617:OWM196661 PGI196617:PGI196661 PQE196617:PQE196661 QAA196617:QAA196661 QJW196617:QJW196661 QTS196617:QTS196661 RDO196617:RDO196661 RNK196617:RNK196661 RXG196617:RXG196661 SHC196617:SHC196661 SQY196617:SQY196661 TAU196617:TAU196661 TKQ196617:TKQ196661 TUM196617:TUM196661 UEI196617:UEI196661 UOE196617:UOE196661 UYA196617:UYA196661 VHW196617:VHW196661 VRS196617:VRS196661 WBO196617:WBO196661 WLK196617:WLK196661 WVG196617:WVG196661 IU262153:IU262197 SQ262153:SQ262197 ACM262153:ACM262197 AMI262153:AMI262197 AWE262153:AWE262197 BGA262153:BGA262197 BPW262153:BPW262197 BZS262153:BZS262197 CJO262153:CJO262197 CTK262153:CTK262197 DDG262153:DDG262197 DNC262153:DNC262197 DWY262153:DWY262197 EGU262153:EGU262197 EQQ262153:EQQ262197 FAM262153:FAM262197 FKI262153:FKI262197 FUE262153:FUE262197 GEA262153:GEA262197 GNW262153:GNW262197 GXS262153:GXS262197 HHO262153:HHO262197 HRK262153:HRK262197 IBG262153:IBG262197 ILC262153:ILC262197 IUY262153:IUY262197 JEU262153:JEU262197 JOQ262153:JOQ262197 JYM262153:JYM262197 KII262153:KII262197 KSE262153:KSE262197 LCA262153:LCA262197 LLW262153:LLW262197 LVS262153:LVS262197 MFO262153:MFO262197 MPK262153:MPK262197 MZG262153:MZG262197 NJC262153:NJC262197 NSY262153:NSY262197 OCU262153:OCU262197 OMQ262153:OMQ262197 OWM262153:OWM262197 PGI262153:PGI262197 PQE262153:PQE262197 QAA262153:QAA262197 QJW262153:QJW262197 QTS262153:QTS262197 RDO262153:RDO262197 RNK262153:RNK262197 RXG262153:RXG262197 SHC262153:SHC262197 SQY262153:SQY262197 TAU262153:TAU262197 TKQ262153:TKQ262197 TUM262153:TUM262197 UEI262153:UEI262197 UOE262153:UOE262197 UYA262153:UYA262197 VHW262153:VHW262197 VRS262153:VRS262197 WBO262153:WBO262197 WLK262153:WLK262197 WVG262153:WVG262197 IU327689:IU327733 SQ327689:SQ327733 ACM327689:ACM327733 AMI327689:AMI327733 AWE327689:AWE327733 BGA327689:BGA327733 BPW327689:BPW327733 BZS327689:BZS327733 CJO327689:CJO327733 CTK327689:CTK327733 DDG327689:DDG327733 DNC327689:DNC327733 DWY327689:DWY327733 EGU327689:EGU327733 EQQ327689:EQQ327733 FAM327689:FAM327733 FKI327689:FKI327733 FUE327689:FUE327733 GEA327689:GEA327733 GNW327689:GNW327733 GXS327689:GXS327733 HHO327689:HHO327733 HRK327689:HRK327733 IBG327689:IBG327733 ILC327689:ILC327733 IUY327689:IUY327733 JEU327689:JEU327733 JOQ327689:JOQ327733 JYM327689:JYM327733 KII327689:KII327733 KSE327689:KSE327733 LCA327689:LCA327733 LLW327689:LLW327733 LVS327689:LVS327733 MFO327689:MFO327733 MPK327689:MPK327733 MZG327689:MZG327733 NJC327689:NJC327733 NSY327689:NSY327733 OCU327689:OCU327733 OMQ327689:OMQ327733 OWM327689:OWM327733 PGI327689:PGI327733 PQE327689:PQE327733 QAA327689:QAA327733 QJW327689:QJW327733 QTS327689:QTS327733 RDO327689:RDO327733 RNK327689:RNK327733 RXG327689:RXG327733 SHC327689:SHC327733 SQY327689:SQY327733 TAU327689:TAU327733 TKQ327689:TKQ327733 TUM327689:TUM327733 UEI327689:UEI327733 UOE327689:UOE327733 UYA327689:UYA327733 VHW327689:VHW327733 VRS327689:VRS327733 WBO327689:WBO327733 WLK327689:WLK327733 WVG327689:WVG327733 IU393225:IU393269 SQ393225:SQ393269 ACM393225:ACM393269 AMI393225:AMI393269 AWE393225:AWE393269 BGA393225:BGA393269 BPW393225:BPW393269 BZS393225:BZS393269 CJO393225:CJO393269 CTK393225:CTK393269 DDG393225:DDG393269 DNC393225:DNC393269 DWY393225:DWY393269 EGU393225:EGU393269 EQQ393225:EQQ393269 FAM393225:FAM393269 FKI393225:FKI393269 FUE393225:FUE393269 GEA393225:GEA393269 GNW393225:GNW393269 GXS393225:GXS393269 HHO393225:HHO393269 HRK393225:HRK393269 IBG393225:IBG393269 ILC393225:ILC393269 IUY393225:IUY393269 JEU393225:JEU393269 JOQ393225:JOQ393269 JYM393225:JYM393269 KII393225:KII393269 KSE393225:KSE393269 LCA393225:LCA393269 LLW393225:LLW393269 LVS393225:LVS393269 MFO393225:MFO393269 MPK393225:MPK393269 MZG393225:MZG393269 NJC393225:NJC393269 NSY393225:NSY393269 OCU393225:OCU393269 OMQ393225:OMQ393269 OWM393225:OWM393269 PGI393225:PGI393269 PQE393225:PQE393269 QAA393225:QAA393269 QJW393225:QJW393269 QTS393225:QTS393269 RDO393225:RDO393269 RNK393225:RNK393269 RXG393225:RXG393269 SHC393225:SHC393269 SQY393225:SQY393269 TAU393225:TAU393269 TKQ393225:TKQ393269 TUM393225:TUM393269 UEI393225:UEI393269 UOE393225:UOE393269 UYA393225:UYA393269 VHW393225:VHW393269 VRS393225:VRS393269 WBO393225:WBO393269 WLK393225:WLK393269 WVG393225:WVG393269 IU458761:IU458805 SQ458761:SQ458805 ACM458761:ACM458805 AMI458761:AMI458805 AWE458761:AWE458805 BGA458761:BGA458805 BPW458761:BPW458805 BZS458761:BZS458805 CJO458761:CJO458805 CTK458761:CTK458805 DDG458761:DDG458805 DNC458761:DNC458805 DWY458761:DWY458805 EGU458761:EGU458805 EQQ458761:EQQ458805 FAM458761:FAM458805 FKI458761:FKI458805 FUE458761:FUE458805 GEA458761:GEA458805 GNW458761:GNW458805 GXS458761:GXS458805 HHO458761:HHO458805 HRK458761:HRK458805 IBG458761:IBG458805 ILC458761:ILC458805 IUY458761:IUY458805 JEU458761:JEU458805 JOQ458761:JOQ458805 JYM458761:JYM458805 KII458761:KII458805 KSE458761:KSE458805 LCA458761:LCA458805 LLW458761:LLW458805 LVS458761:LVS458805 MFO458761:MFO458805 MPK458761:MPK458805 MZG458761:MZG458805 NJC458761:NJC458805 NSY458761:NSY458805 OCU458761:OCU458805 OMQ458761:OMQ458805 OWM458761:OWM458805 PGI458761:PGI458805 PQE458761:PQE458805 QAA458761:QAA458805 QJW458761:QJW458805 QTS458761:QTS458805 RDO458761:RDO458805 RNK458761:RNK458805 RXG458761:RXG458805 SHC458761:SHC458805 SQY458761:SQY458805 TAU458761:TAU458805 TKQ458761:TKQ458805 TUM458761:TUM458805 UEI458761:UEI458805 UOE458761:UOE458805 UYA458761:UYA458805 VHW458761:VHW458805 VRS458761:VRS458805 WBO458761:WBO458805 WLK458761:WLK458805 WVG458761:WVG458805 IU524297:IU524341 SQ524297:SQ524341 ACM524297:ACM524341 AMI524297:AMI524341 AWE524297:AWE524341 BGA524297:BGA524341 BPW524297:BPW524341 BZS524297:BZS524341 CJO524297:CJO524341 CTK524297:CTK524341 DDG524297:DDG524341 DNC524297:DNC524341 DWY524297:DWY524341 EGU524297:EGU524341 EQQ524297:EQQ524341 FAM524297:FAM524341 FKI524297:FKI524341 FUE524297:FUE524341 GEA524297:GEA524341 GNW524297:GNW524341 GXS524297:GXS524341 HHO524297:HHO524341 HRK524297:HRK524341 IBG524297:IBG524341 ILC524297:ILC524341 IUY524297:IUY524341 JEU524297:JEU524341 JOQ524297:JOQ524341 JYM524297:JYM524341 KII524297:KII524341 KSE524297:KSE524341 LCA524297:LCA524341 LLW524297:LLW524341 LVS524297:LVS524341 MFO524297:MFO524341 MPK524297:MPK524341 MZG524297:MZG524341 NJC524297:NJC524341 NSY524297:NSY524341 OCU524297:OCU524341 OMQ524297:OMQ524341 OWM524297:OWM524341 PGI524297:PGI524341 PQE524297:PQE524341 QAA524297:QAA524341 QJW524297:QJW524341 QTS524297:QTS524341 RDO524297:RDO524341 RNK524297:RNK524341 RXG524297:RXG524341 SHC524297:SHC524341 SQY524297:SQY524341 TAU524297:TAU524341 TKQ524297:TKQ524341 TUM524297:TUM524341 UEI524297:UEI524341 UOE524297:UOE524341 UYA524297:UYA524341 VHW524297:VHW524341 VRS524297:VRS524341 WBO524297:WBO524341 WLK524297:WLK524341 WVG524297:WVG524341 IU589833:IU589877 SQ589833:SQ589877 ACM589833:ACM589877 AMI589833:AMI589877 AWE589833:AWE589877 BGA589833:BGA589877 BPW589833:BPW589877 BZS589833:BZS589877 CJO589833:CJO589877 CTK589833:CTK589877 DDG589833:DDG589877 DNC589833:DNC589877 DWY589833:DWY589877 EGU589833:EGU589877 EQQ589833:EQQ589877 FAM589833:FAM589877 FKI589833:FKI589877 FUE589833:FUE589877 GEA589833:GEA589877 GNW589833:GNW589877 GXS589833:GXS589877 HHO589833:HHO589877 HRK589833:HRK589877 IBG589833:IBG589877 ILC589833:ILC589877 IUY589833:IUY589877 JEU589833:JEU589877 JOQ589833:JOQ589877 JYM589833:JYM589877 KII589833:KII589877 KSE589833:KSE589877 LCA589833:LCA589877 LLW589833:LLW589877 LVS589833:LVS589877 MFO589833:MFO589877 MPK589833:MPK589877 MZG589833:MZG589877 NJC589833:NJC589877 NSY589833:NSY589877 OCU589833:OCU589877 OMQ589833:OMQ589877 OWM589833:OWM589877 PGI589833:PGI589877 PQE589833:PQE589877 QAA589833:QAA589877 QJW589833:QJW589877 QTS589833:QTS589877 RDO589833:RDO589877 RNK589833:RNK589877 RXG589833:RXG589877 SHC589833:SHC589877 SQY589833:SQY589877 TAU589833:TAU589877 TKQ589833:TKQ589877 TUM589833:TUM589877 UEI589833:UEI589877 UOE589833:UOE589877 UYA589833:UYA589877 VHW589833:VHW589877 VRS589833:VRS589877 WBO589833:WBO589877 WLK589833:WLK589877 WVG589833:WVG589877 IU655369:IU655413 SQ655369:SQ655413 ACM655369:ACM655413 AMI655369:AMI655413 AWE655369:AWE655413 BGA655369:BGA655413 BPW655369:BPW655413 BZS655369:BZS655413 CJO655369:CJO655413 CTK655369:CTK655413 DDG655369:DDG655413 DNC655369:DNC655413 DWY655369:DWY655413 EGU655369:EGU655413 EQQ655369:EQQ655413 FAM655369:FAM655413 FKI655369:FKI655413 FUE655369:FUE655413 GEA655369:GEA655413 GNW655369:GNW655413 GXS655369:GXS655413 HHO655369:HHO655413 HRK655369:HRK655413 IBG655369:IBG655413 ILC655369:ILC655413 IUY655369:IUY655413 JEU655369:JEU655413 JOQ655369:JOQ655413 JYM655369:JYM655413 KII655369:KII655413 KSE655369:KSE655413 LCA655369:LCA655413 LLW655369:LLW655413 LVS655369:LVS655413 MFO655369:MFO655413 MPK655369:MPK655413 MZG655369:MZG655413 NJC655369:NJC655413 NSY655369:NSY655413 OCU655369:OCU655413 OMQ655369:OMQ655413 OWM655369:OWM655413 PGI655369:PGI655413 PQE655369:PQE655413 QAA655369:QAA655413 QJW655369:QJW655413 QTS655369:QTS655413 RDO655369:RDO655413 RNK655369:RNK655413 RXG655369:RXG655413 SHC655369:SHC655413 SQY655369:SQY655413 TAU655369:TAU655413 TKQ655369:TKQ655413 TUM655369:TUM655413 UEI655369:UEI655413 UOE655369:UOE655413 UYA655369:UYA655413 VHW655369:VHW655413 VRS655369:VRS655413 WBO655369:WBO655413 WLK655369:WLK655413 WVG655369:WVG655413 IU720905:IU720949 SQ720905:SQ720949 ACM720905:ACM720949 AMI720905:AMI720949 AWE720905:AWE720949 BGA720905:BGA720949 BPW720905:BPW720949 BZS720905:BZS720949 CJO720905:CJO720949 CTK720905:CTK720949 DDG720905:DDG720949 DNC720905:DNC720949 DWY720905:DWY720949 EGU720905:EGU720949 EQQ720905:EQQ720949 FAM720905:FAM720949 FKI720905:FKI720949 FUE720905:FUE720949 GEA720905:GEA720949 GNW720905:GNW720949 GXS720905:GXS720949 HHO720905:HHO720949 HRK720905:HRK720949 IBG720905:IBG720949 ILC720905:ILC720949 IUY720905:IUY720949 JEU720905:JEU720949 JOQ720905:JOQ720949 JYM720905:JYM720949 KII720905:KII720949 KSE720905:KSE720949 LCA720905:LCA720949 LLW720905:LLW720949 LVS720905:LVS720949 MFO720905:MFO720949 MPK720905:MPK720949 MZG720905:MZG720949 NJC720905:NJC720949 NSY720905:NSY720949 OCU720905:OCU720949 OMQ720905:OMQ720949 OWM720905:OWM720949 PGI720905:PGI720949 PQE720905:PQE720949 QAA720905:QAA720949 QJW720905:QJW720949 QTS720905:QTS720949 RDO720905:RDO720949 RNK720905:RNK720949 RXG720905:RXG720949 SHC720905:SHC720949 SQY720905:SQY720949 TAU720905:TAU720949 TKQ720905:TKQ720949 TUM720905:TUM720949 UEI720905:UEI720949 UOE720905:UOE720949 UYA720905:UYA720949 VHW720905:VHW720949 VRS720905:VRS720949 WBO720905:WBO720949 WLK720905:WLK720949 WVG720905:WVG720949 IU786441:IU786485 SQ786441:SQ786485 ACM786441:ACM786485 AMI786441:AMI786485 AWE786441:AWE786485 BGA786441:BGA786485 BPW786441:BPW786485 BZS786441:BZS786485 CJO786441:CJO786485 CTK786441:CTK786485 DDG786441:DDG786485 DNC786441:DNC786485 DWY786441:DWY786485 EGU786441:EGU786485 EQQ786441:EQQ786485 FAM786441:FAM786485 FKI786441:FKI786485 FUE786441:FUE786485 GEA786441:GEA786485 GNW786441:GNW786485 GXS786441:GXS786485 HHO786441:HHO786485 HRK786441:HRK786485 IBG786441:IBG786485 ILC786441:ILC786485 IUY786441:IUY786485 JEU786441:JEU786485 JOQ786441:JOQ786485 JYM786441:JYM786485 KII786441:KII786485 KSE786441:KSE786485 LCA786441:LCA786485 LLW786441:LLW786485 LVS786441:LVS786485 MFO786441:MFO786485 MPK786441:MPK786485 MZG786441:MZG786485 NJC786441:NJC786485 NSY786441:NSY786485 OCU786441:OCU786485 OMQ786441:OMQ786485 OWM786441:OWM786485 PGI786441:PGI786485 PQE786441:PQE786485 QAA786441:QAA786485 QJW786441:QJW786485 QTS786441:QTS786485 RDO786441:RDO786485 RNK786441:RNK786485 RXG786441:RXG786485 SHC786441:SHC786485 SQY786441:SQY786485 TAU786441:TAU786485 TKQ786441:TKQ786485 TUM786441:TUM786485 UEI786441:UEI786485 UOE786441:UOE786485 UYA786441:UYA786485 VHW786441:VHW786485 VRS786441:VRS786485 WBO786441:WBO786485 WLK786441:WLK786485 WVG786441:WVG786485 IU851977:IU852021 SQ851977:SQ852021 ACM851977:ACM852021 AMI851977:AMI852021 AWE851977:AWE852021 BGA851977:BGA852021 BPW851977:BPW852021 BZS851977:BZS852021 CJO851977:CJO852021 CTK851977:CTK852021 DDG851977:DDG852021 DNC851977:DNC852021 DWY851977:DWY852021 EGU851977:EGU852021 EQQ851977:EQQ852021 FAM851977:FAM852021 FKI851977:FKI852021 FUE851977:FUE852021 GEA851977:GEA852021 GNW851977:GNW852021 GXS851977:GXS852021 HHO851977:HHO852021 HRK851977:HRK852021 IBG851977:IBG852021 ILC851977:ILC852021 IUY851977:IUY852021 JEU851977:JEU852021 JOQ851977:JOQ852021 JYM851977:JYM852021 KII851977:KII852021 KSE851977:KSE852021 LCA851977:LCA852021 LLW851977:LLW852021 LVS851977:LVS852021 MFO851977:MFO852021 MPK851977:MPK852021 MZG851977:MZG852021 NJC851977:NJC852021 NSY851977:NSY852021 OCU851977:OCU852021 OMQ851977:OMQ852021 OWM851977:OWM852021 PGI851977:PGI852021 PQE851977:PQE852021 QAA851977:QAA852021 QJW851977:QJW852021 QTS851977:QTS852021 RDO851977:RDO852021 RNK851977:RNK852021 RXG851977:RXG852021 SHC851977:SHC852021 SQY851977:SQY852021 TAU851977:TAU852021 TKQ851977:TKQ852021 TUM851977:TUM852021 UEI851977:UEI852021 UOE851977:UOE852021 UYA851977:UYA852021 VHW851977:VHW852021 VRS851977:VRS852021 WBO851977:WBO852021 WLK851977:WLK852021 WVG851977:WVG852021 IU917513:IU917557 SQ917513:SQ917557 ACM917513:ACM917557 AMI917513:AMI917557 AWE917513:AWE917557 BGA917513:BGA917557 BPW917513:BPW917557 BZS917513:BZS917557 CJO917513:CJO917557 CTK917513:CTK917557 DDG917513:DDG917557 DNC917513:DNC917557 DWY917513:DWY917557 EGU917513:EGU917557 EQQ917513:EQQ917557 FAM917513:FAM917557 FKI917513:FKI917557 FUE917513:FUE917557 GEA917513:GEA917557 GNW917513:GNW917557 GXS917513:GXS917557 HHO917513:HHO917557 HRK917513:HRK917557 IBG917513:IBG917557 ILC917513:ILC917557 IUY917513:IUY917557 JEU917513:JEU917557 JOQ917513:JOQ917557 JYM917513:JYM917557 KII917513:KII917557 KSE917513:KSE917557 LCA917513:LCA917557 LLW917513:LLW917557 LVS917513:LVS917557 MFO917513:MFO917557 MPK917513:MPK917557 MZG917513:MZG917557 NJC917513:NJC917557 NSY917513:NSY917557 OCU917513:OCU917557 OMQ917513:OMQ917557 OWM917513:OWM917557 PGI917513:PGI917557 PQE917513:PQE917557 QAA917513:QAA917557 QJW917513:QJW917557 QTS917513:QTS917557 RDO917513:RDO917557 RNK917513:RNK917557 RXG917513:RXG917557 SHC917513:SHC917557 SQY917513:SQY917557 TAU917513:TAU917557 TKQ917513:TKQ917557 TUM917513:TUM917557 UEI917513:UEI917557 UOE917513:UOE917557 UYA917513:UYA917557 VHW917513:VHW917557 VRS917513:VRS917557 WBO917513:WBO917557 WLK917513:WLK917557 WVG917513:WVG917557 IU983049:IU983093 SQ983049:SQ983093 ACM983049:ACM983093 AMI983049:AMI983093 AWE983049:AWE983093 BGA983049:BGA983093 BPW983049:BPW983093 BZS983049:BZS983093 CJO983049:CJO983093 CTK983049:CTK983093 DDG983049:DDG983093 DNC983049:DNC983093 DWY983049:DWY983093 EGU983049:EGU983093 EQQ983049:EQQ983093 FAM983049:FAM983093 FKI983049:FKI983093 FUE983049:FUE983093 GEA983049:GEA983093 GNW983049:GNW983093 GXS983049:GXS983093 HHO983049:HHO983093 HRK983049:HRK983093 IBG983049:IBG983093 ILC983049:ILC983093 IUY983049:IUY983093 JEU983049:JEU983093 JOQ983049:JOQ983093 JYM983049:JYM983093 KII983049:KII983093 KSE983049:KSE983093 LCA983049:LCA983093 LLW983049:LLW983093 LVS983049:LVS983093 MFO983049:MFO983093 MPK983049:MPK983093 MZG983049:MZG983093 NJC983049:NJC983093 NSY983049:NSY983093 OCU983049:OCU983093 OMQ983049:OMQ983093 OWM983049:OWM983093 PGI983049:PGI983093 PQE983049:PQE983093 QAA983049:QAA983093 QJW983049:QJW983093 QTS983049:QTS983093 RDO983049:RDO983093 RNK983049:RNK983093 RXG983049:RXG983093 SHC983049:SHC983093 SQY983049:SQY983093 TAU983049:TAU983093 TKQ983049:TKQ983093 TUM983049:TUM983093 UEI983049:UEI983093 UOE983049:UOE983093 UYA983049:UYA983093 VHW983049:VHW983093 VRS983049:VRS983093 WBO983049:WBO983093 WLK983049:WLK983093 WVG983049:WVG983093 M65545:O65589 M131081:O131125 IM65545:IO65589 SI65545:SK65589 ACE65545:ACG65589 AMA65545:AMC65589 AVW65545:AVY65589 BFS65545:BFU65589 BPO65545:BPQ65589 BZK65545:BZM65589 CJG65545:CJI65589 CTC65545:CTE65589 DCY65545:DDA65589 DMU65545:DMW65589 DWQ65545:DWS65589 EGM65545:EGO65589 EQI65545:EQK65589 FAE65545:FAG65589 FKA65545:FKC65589 FTW65545:FTY65589 GDS65545:GDU65589 GNO65545:GNQ65589 GXK65545:GXM65589 HHG65545:HHI65589 HRC65545:HRE65589 IAY65545:IBA65589 IKU65545:IKW65589 IUQ65545:IUS65589 JEM65545:JEO65589 JOI65545:JOK65589 JYE65545:JYG65589 KIA65545:KIC65589 KRW65545:KRY65589 LBS65545:LBU65589 LLO65545:LLQ65589 LVK65545:LVM65589 MFG65545:MFI65589 MPC65545:MPE65589 MYY65545:MZA65589 NIU65545:NIW65589 NSQ65545:NSS65589 OCM65545:OCO65589 OMI65545:OMK65589 OWE65545:OWG65589 PGA65545:PGC65589 PPW65545:PPY65589 PZS65545:PZU65589 QJO65545:QJQ65589 QTK65545:QTM65589 RDG65545:RDI65589 RNC65545:RNE65589 RWY65545:RXA65589 SGU65545:SGW65589 SQQ65545:SQS65589 TAM65545:TAO65589 TKI65545:TKK65589 TUE65545:TUG65589 UEA65545:UEC65589 UNW65545:UNY65589 UXS65545:UXU65589 VHO65545:VHQ65589 VRK65545:VRM65589 WBG65545:WBI65589 WLC65545:WLE65589 WUY65545:WVA65589 M196617:O196661 IM131081:IO131125 SI131081:SK131125 ACE131081:ACG131125 AMA131081:AMC131125 AVW131081:AVY131125 BFS131081:BFU131125 BPO131081:BPQ131125 BZK131081:BZM131125 CJG131081:CJI131125 CTC131081:CTE131125 DCY131081:DDA131125 DMU131081:DMW131125 DWQ131081:DWS131125 EGM131081:EGO131125 EQI131081:EQK131125 FAE131081:FAG131125 FKA131081:FKC131125 FTW131081:FTY131125 GDS131081:GDU131125 GNO131081:GNQ131125 GXK131081:GXM131125 HHG131081:HHI131125 HRC131081:HRE131125 IAY131081:IBA131125 IKU131081:IKW131125 IUQ131081:IUS131125 JEM131081:JEO131125 JOI131081:JOK131125 JYE131081:JYG131125 KIA131081:KIC131125 KRW131081:KRY131125 LBS131081:LBU131125 LLO131081:LLQ131125 LVK131081:LVM131125 MFG131081:MFI131125 MPC131081:MPE131125 MYY131081:MZA131125 NIU131081:NIW131125 NSQ131081:NSS131125 OCM131081:OCO131125 OMI131081:OMK131125 OWE131081:OWG131125 PGA131081:PGC131125 PPW131081:PPY131125 PZS131081:PZU131125 QJO131081:QJQ131125 QTK131081:QTM131125 RDG131081:RDI131125 RNC131081:RNE131125 RWY131081:RXA131125 SGU131081:SGW131125 SQQ131081:SQS131125 TAM131081:TAO131125 TKI131081:TKK131125 TUE131081:TUG131125 UEA131081:UEC131125 UNW131081:UNY131125 UXS131081:UXU131125 VHO131081:VHQ131125 VRK131081:VRM131125 WBG131081:WBI131125 WLC131081:WLE131125 WUY131081:WVA131125 M262153:O262197 IM196617:IO196661 SI196617:SK196661 ACE196617:ACG196661 AMA196617:AMC196661 AVW196617:AVY196661 BFS196617:BFU196661 BPO196617:BPQ196661 BZK196617:BZM196661 CJG196617:CJI196661 CTC196617:CTE196661 DCY196617:DDA196661 DMU196617:DMW196661 DWQ196617:DWS196661 EGM196617:EGO196661 EQI196617:EQK196661 FAE196617:FAG196661 FKA196617:FKC196661 FTW196617:FTY196661 GDS196617:GDU196661 GNO196617:GNQ196661 GXK196617:GXM196661 HHG196617:HHI196661 HRC196617:HRE196661 IAY196617:IBA196661 IKU196617:IKW196661 IUQ196617:IUS196661 JEM196617:JEO196661 JOI196617:JOK196661 JYE196617:JYG196661 KIA196617:KIC196661 KRW196617:KRY196661 LBS196617:LBU196661 LLO196617:LLQ196661 LVK196617:LVM196661 MFG196617:MFI196661 MPC196617:MPE196661 MYY196617:MZA196661 NIU196617:NIW196661 NSQ196617:NSS196661 OCM196617:OCO196661 OMI196617:OMK196661 OWE196617:OWG196661 PGA196617:PGC196661 PPW196617:PPY196661 PZS196617:PZU196661 QJO196617:QJQ196661 QTK196617:QTM196661 RDG196617:RDI196661 RNC196617:RNE196661 RWY196617:RXA196661 SGU196617:SGW196661 SQQ196617:SQS196661 TAM196617:TAO196661 TKI196617:TKK196661 TUE196617:TUG196661 UEA196617:UEC196661 UNW196617:UNY196661 UXS196617:UXU196661 VHO196617:VHQ196661 VRK196617:VRM196661 WBG196617:WBI196661 WLC196617:WLE196661 WUY196617:WVA196661 M327689:O327733 IM262153:IO262197 SI262153:SK262197 ACE262153:ACG262197 AMA262153:AMC262197 AVW262153:AVY262197 BFS262153:BFU262197 BPO262153:BPQ262197 BZK262153:BZM262197 CJG262153:CJI262197 CTC262153:CTE262197 DCY262153:DDA262197 DMU262153:DMW262197 DWQ262153:DWS262197 EGM262153:EGO262197 EQI262153:EQK262197 FAE262153:FAG262197 FKA262153:FKC262197 FTW262153:FTY262197 GDS262153:GDU262197 GNO262153:GNQ262197 GXK262153:GXM262197 HHG262153:HHI262197 HRC262153:HRE262197 IAY262153:IBA262197 IKU262153:IKW262197 IUQ262153:IUS262197 JEM262153:JEO262197 JOI262153:JOK262197 JYE262153:JYG262197 KIA262153:KIC262197 KRW262153:KRY262197 LBS262153:LBU262197 LLO262153:LLQ262197 LVK262153:LVM262197 MFG262153:MFI262197 MPC262153:MPE262197 MYY262153:MZA262197 NIU262153:NIW262197 NSQ262153:NSS262197 OCM262153:OCO262197 OMI262153:OMK262197 OWE262153:OWG262197 PGA262153:PGC262197 PPW262153:PPY262197 PZS262153:PZU262197 QJO262153:QJQ262197 QTK262153:QTM262197 RDG262153:RDI262197 RNC262153:RNE262197 RWY262153:RXA262197 SGU262153:SGW262197 SQQ262153:SQS262197 TAM262153:TAO262197 TKI262153:TKK262197 TUE262153:TUG262197 UEA262153:UEC262197 UNW262153:UNY262197 UXS262153:UXU262197 VHO262153:VHQ262197 VRK262153:VRM262197 WBG262153:WBI262197 WLC262153:WLE262197 WUY262153:WVA262197 M393225:O393269 IM327689:IO327733 SI327689:SK327733 ACE327689:ACG327733 AMA327689:AMC327733 AVW327689:AVY327733 BFS327689:BFU327733 BPO327689:BPQ327733 BZK327689:BZM327733 CJG327689:CJI327733 CTC327689:CTE327733 DCY327689:DDA327733 DMU327689:DMW327733 DWQ327689:DWS327733 EGM327689:EGO327733 EQI327689:EQK327733 FAE327689:FAG327733 FKA327689:FKC327733 FTW327689:FTY327733 GDS327689:GDU327733 GNO327689:GNQ327733 GXK327689:GXM327733 HHG327689:HHI327733 HRC327689:HRE327733 IAY327689:IBA327733 IKU327689:IKW327733 IUQ327689:IUS327733 JEM327689:JEO327733 JOI327689:JOK327733 JYE327689:JYG327733 KIA327689:KIC327733 KRW327689:KRY327733 LBS327689:LBU327733 LLO327689:LLQ327733 LVK327689:LVM327733 MFG327689:MFI327733 MPC327689:MPE327733 MYY327689:MZA327733 NIU327689:NIW327733 NSQ327689:NSS327733 OCM327689:OCO327733 OMI327689:OMK327733 OWE327689:OWG327733 PGA327689:PGC327733 PPW327689:PPY327733 PZS327689:PZU327733 QJO327689:QJQ327733 QTK327689:QTM327733 RDG327689:RDI327733 RNC327689:RNE327733 RWY327689:RXA327733 SGU327689:SGW327733 SQQ327689:SQS327733 TAM327689:TAO327733 TKI327689:TKK327733 TUE327689:TUG327733 UEA327689:UEC327733 UNW327689:UNY327733 UXS327689:UXU327733 VHO327689:VHQ327733 VRK327689:VRM327733 WBG327689:WBI327733 WLC327689:WLE327733 WUY327689:WVA327733 M458761:O458805 IM393225:IO393269 SI393225:SK393269 ACE393225:ACG393269 AMA393225:AMC393269 AVW393225:AVY393269 BFS393225:BFU393269 BPO393225:BPQ393269 BZK393225:BZM393269 CJG393225:CJI393269 CTC393225:CTE393269 DCY393225:DDA393269 DMU393225:DMW393269 DWQ393225:DWS393269 EGM393225:EGO393269 EQI393225:EQK393269 FAE393225:FAG393269 FKA393225:FKC393269 FTW393225:FTY393269 GDS393225:GDU393269 GNO393225:GNQ393269 GXK393225:GXM393269 HHG393225:HHI393269 HRC393225:HRE393269 IAY393225:IBA393269 IKU393225:IKW393269 IUQ393225:IUS393269 JEM393225:JEO393269 JOI393225:JOK393269 JYE393225:JYG393269 KIA393225:KIC393269 KRW393225:KRY393269 LBS393225:LBU393269 LLO393225:LLQ393269 LVK393225:LVM393269 MFG393225:MFI393269 MPC393225:MPE393269 MYY393225:MZA393269 NIU393225:NIW393269 NSQ393225:NSS393269 OCM393225:OCO393269 OMI393225:OMK393269 OWE393225:OWG393269 PGA393225:PGC393269 PPW393225:PPY393269 PZS393225:PZU393269 QJO393225:QJQ393269 QTK393225:QTM393269 RDG393225:RDI393269 RNC393225:RNE393269 RWY393225:RXA393269 SGU393225:SGW393269 SQQ393225:SQS393269 TAM393225:TAO393269 TKI393225:TKK393269 TUE393225:TUG393269 UEA393225:UEC393269 UNW393225:UNY393269 UXS393225:UXU393269 VHO393225:VHQ393269 VRK393225:VRM393269 WBG393225:WBI393269 WLC393225:WLE393269 WUY393225:WVA393269 M524297:O524341 IM458761:IO458805 SI458761:SK458805 ACE458761:ACG458805 AMA458761:AMC458805 AVW458761:AVY458805 BFS458761:BFU458805 BPO458761:BPQ458805 BZK458761:BZM458805 CJG458761:CJI458805 CTC458761:CTE458805 DCY458761:DDA458805 DMU458761:DMW458805 DWQ458761:DWS458805 EGM458761:EGO458805 EQI458761:EQK458805 FAE458761:FAG458805 FKA458761:FKC458805 FTW458761:FTY458805 GDS458761:GDU458805 GNO458761:GNQ458805 GXK458761:GXM458805 HHG458761:HHI458805 HRC458761:HRE458805 IAY458761:IBA458805 IKU458761:IKW458805 IUQ458761:IUS458805 JEM458761:JEO458805 JOI458761:JOK458805 JYE458761:JYG458805 KIA458761:KIC458805 KRW458761:KRY458805 LBS458761:LBU458805 LLO458761:LLQ458805 LVK458761:LVM458805 MFG458761:MFI458805 MPC458761:MPE458805 MYY458761:MZA458805 NIU458761:NIW458805 NSQ458761:NSS458805 OCM458761:OCO458805 OMI458761:OMK458805 OWE458761:OWG458805 PGA458761:PGC458805 PPW458761:PPY458805 PZS458761:PZU458805 QJO458761:QJQ458805 QTK458761:QTM458805 RDG458761:RDI458805 RNC458761:RNE458805 RWY458761:RXA458805 SGU458761:SGW458805 SQQ458761:SQS458805 TAM458761:TAO458805 TKI458761:TKK458805 TUE458761:TUG458805 UEA458761:UEC458805 UNW458761:UNY458805 UXS458761:UXU458805 VHO458761:VHQ458805 VRK458761:VRM458805 WBG458761:WBI458805 WLC458761:WLE458805 WUY458761:WVA458805 M589833:O589877 IM524297:IO524341 SI524297:SK524341 ACE524297:ACG524341 AMA524297:AMC524341 AVW524297:AVY524341 BFS524297:BFU524341 BPO524297:BPQ524341 BZK524297:BZM524341 CJG524297:CJI524341 CTC524297:CTE524341 DCY524297:DDA524341 DMU524297:DMW524341 DWQ524297:DWS524341 EGM524297:EGO524341 EQI524297:EQK524341 FAE524297:FAG524341 FKA524297:FKC524341 FTW524297:FTY524341 GDS524297:GDU524341 GNO524297:GNQ524341 GXK524297:GXM524341 HHG524297:HHI524341 HRC524297:HRE524341 IAY524297:IBA524341 IKU524297:IKW524341 IUQ524297:IUS524341 JEM524297:JEO524341 JOI524297:JOK524341 JYE524297:JYG524341 KIA524297:KIC524341 KRW524297:KRY524341 LBS524297:LBU524341 LLO524297:LLQ524341 LVK524297:LVM524341 MFG524297:MFI524341 MPC524297:MPE524341 MYY524297:MZA524341 NIU524297:NIW524341 NSQ524297:NSS524341 OCM524297:OCO524341 OMI524297:OMK524341 OWE524297:OWG524341 PGA524297:PGC524341 PPW524297:PPY524341 PZS524297:PZU524341 QJO524297:QJQ524341 QTK524297:QTM524341 RDG524297:RDI524341 RNC524297:RNE524341 RWY524297:RXA524341 SGU524297:SGW524341 SQQ524297:SQS524341 TAM524297:TAO524341 TKI524297:TKK524341 TUE524297:TUG524341 UEA524297:UEC524341 UNW524297:UNY524341 UXS524297:UXU524341 VHO524297:VHQ524341 VRK524297:VRM524341 WBG524297:WBI524341 WLC524297:WLE524341 WUY524297:WVA524341 M655369:O655413 IM589833:IO589877 SI589833:SK589877 ACE589833:ACG589877 AMA589833:AMC589877 AVW589833:AVY589877 BFS589833:BFU589877 BPO589833:BPQ589877 BZK589833:BZM589877 CJG589833:CJI589877 CTC589833:CTE589877 DCY589833:DDA589877 DMU589833:DMW589877 DWQ589833:DWS589877 EGM589833:EGO589877 EQI589833:EQK589877 FAE589833:FAG589877 FKA589833:FKC589877 FTW589833:FTY589877 GDS589833:GDU589877 GNO589833:GNQ589877 GXK589833:GXM589877 HHG589833:HHI589877 HRC589833:HRE589877 IAY589833:IBA589877 IKU589833:IKW589877 IUQ589833:IUS589877 JEM589833:JEO589877 JOI589833:JOK589877 JYE589833:JYG589877 KIA589833:KIC589877 KRW589833:KRY589877 LBS589833:LBU589877 LLO589833:LLQ589877 LVK589833:LVM589877 MFG589833:MFI589877 MPC589833:MPE589877 MYY589833:MZA589877 NIU589833:NIW589877 NSQ589833:NSS589877 OCM589833:OCO589877 OMI589833:OMK589877 OWE589833:OWG589877 PGA589833:PGC589877 PPW589833:PPY589877 PZS589833:PZU589877 QJO589833:QJQ589877 QTK589833:QTM589877 RDG589833:RDI589877 RNC589833:RNE589877 RWY589833:RXA589877 SGU589833:SGW589877 SQQ589833:SQS589877 TAM589833:TAO589877 TKI589833:TKK589877 TUE589833:TUG589877 UEA589833:UEC589877 UNW589833:UNY589877 UXS589833:UXU589877 VHO589833:VHQ589877 VRK589833:VRM589877 WBG589833:WBI589877 WLC589833:WLE589877 WUY589833:WVA589877 M720905:O720949 IM655369:IO655413 SI655369:SK655413 ACE655369:ACG655413 AMA655369:AMC655413 AVW655369:AVY655413 BFS655369:BFU655413 BPO655369:BPQ655413 BZK655369:BZM655413 CJG655369:CJI655413 CTC655369:CTE655413 DCY655369:DDA655413 DMU655369:DMW655413 DWQ655369:DWS655413 EGM655369:EGO655413 EQI655369:EQK655413 FAE655369:FAG655413 FKA655369:FKC655413 FTW655369:FTY655413 GDS655369:GDU655413 GNO655369:GNQ655413 GXK655369:GXM655413 HHG655369:HHI655413 HRC655369:HRE655413 IAY655369:IBA655413 IKU655369:IKW655413 IUQ655369:IUS655413 JEM655369:JEO655413 JOI655369:JOK655413 JYE655369:JYG655413 KIA655369:KIC655413 KRW655369:KRY655413 LBS655369:LBU655413 LLO655369:LLQ655413 LVK655369:LVM655413 MFG655369:MFI655413 MPC655369:MPE655413 MYY655369:MZA655413 NIU655369:NIW655413 NSQ655369:NSS655413 OCM655369:OCO655413 OMI655369:OMK655413 OWE655369:OWG655413 PGA655369:PGC655413 PPW655369:PPY655413 PZS655369:PZU655413 QJO655369:QJQ655413 QTK655369:QTM655413 RDG655369:RDI655413 RNC655369:RNE655413 RWY655369:RXA655413 SGU655369:SGW655413 SQQ655369:SQS655413 TAM655369:TAO655413 TKI655369:TKK655413 TUE655369:TUG655413 UEA655369:UEC655413 UNW655369:UNY655413 UXS655369:UXU655413 VHO655369:VHQ655413 VRK655369:VRM655413 WBG655369:WBI655413 WLC655369:WLE655413 WUY655369:WVA655413 M786441:O786485 IM720905:IO720949 SI720905:SK720949 ACE720905:ACG720949 AMA720905:AMC720949 AVW720905:AVY720949 BFS720905:BFU720949 BPO720905:BPQ720949 BZK720905:BZM720949 CJG720905:CJI720949 CTC720905:CTE720949 DCY720905:DDA720949 DMU720905:DMW720949 DWQ720905:DWS720949 EGM720905:EGO720949 EQI720905:EQK720949 FAE720905:FAG720949 FKA720905:FKC720949 FTW720905:FTY720949 GDS720905:GDU720949 GNO720905:GNQ720949 GXK720905:GXM720949 HHG720905:HHI720949 HRC720905:HRE720949 IAY720905:IBA720949 IKU720905:IKW720949 IUQ720905:IUS720949 JEM720905:JEO720949 JOI720905:JOK720949 JYE720905:JYG720949 KIA720905:KIC720949 KRW720905:KRY720949 LBS720905:LBU720949 LLO720905:LLQ720949 LVK720905:LVM720949 MFG720905:MFI720949 MPC720905:MPE720949 MYY720905:MZA720949 NIU720905:NIW720949 NSQ720905:NSS720949 OCM720905:OCO720949 OMI720905:OMK720949 OWE720905:OWG720949 PGA720905:PGC720949 PPW720905:PPY720949 PZS720905:PZU720949 QJO720905:QJQ720949 QTK720905:QTM720949 RDG720905:RDI720949 RNC720905:RNE720949 RWY720905:RXA720949 SGU720905:SGW720949 SQQ720905:SQS720949 TAM720905:TAO720949 TKI720905:TKK720949 TUE720905:TUG720949 UEA720905:UEC720949 UNW720905:UNY720949 UXS720905:UXU720949 VHO720905:VHQ720949 VRK720905:VRM720949 WBG720905:WBI720949 WLC720905:WLE720949 WUY720905:WVA720949 M851977:O852021 IM786441:IO786485 SI786441:SK786485 ACE786441:ACG786485 AMA786441:AMC786485 AVW786441:AVY786485 BFS786441:BFU786485 BPO786441:BPQ786485 BZK786441:BZM786485 CJG786441:CJI786485 CTC786441:CTE786485 DCY786441:DDA786485 DMU786441:DMW786485 DWQ786441:DWS786485 EGM786441:EGO786485 EQI786441:EQK786485 FAE786441:FAG786485 FKA786441:FKC786485 FTW786441:FTY786485 GDS786441:GDU786485 GNO786441:GNQ786485 GXK786441:GXM786485 HHG786441:HHI786485 HRC786441:HRE786485 IAY786441:IBA786485 IKU786441:IKW786485 IUQ786441:IUS786485 JEM786441:JEO786485 JOI786441:JOK786485 JYE786441:JYG786485 KIA786441:KIC786485 KRW786441:KRY786485 LBS786441:LBU786485 LLO786441:LLQ786485 LVK786441:LVM786485 MFG786441:MFI786485 MPC786441:MPE786485 MYY786441:MZA786485 NIU786441:NIW786485 NSQ786441:NSS786485 OCM786441:OCO786485 OMI786441:OMK786485 OWE786441:OWG786485 PGA786441:PGC786485 PPW786441:PPY786485 PZS786441:PZU786485 QJO786441:QJQ786485 QTK786441:QTM786485 RDG786441:RDI786485 RNC786441:RNE786485 RWY786441:RXA786485 SGU786441:SGW786485 SQQ786441:SQS786485 TAM786441:TAO786485 TKI786441:TKK786485 TUE786441:TUG786485 UEA786441:UEC786485 UNW786441:UNY786485 UXS786441:UXU786485 VHO786441:VHQ786485 VRK786441:VRM786485 WBG786441:WBI786485 WLC786441:WLE786485 WUY786441:WVA786485 M917513:O917557 IM851977:IO852021 SI851977:SK852021 ACE851977:ACG852021 AMA851977:AMC852021 AVW851977:AVY852021 BFS851977:BFU852021 BPO851977:BPQ852021 BZK851977:BZM852021 CJG851977:CJI852021 CTC851977:CTE852021 DCY851977:DDA852021 DMU851977:DMW852021 DWQ851977:DWS852021 EGM851977:EGO852021 EQI851977:EQK852021 FAE851977:FAG852021 FKA851977:FKC852021 FTW851977:FTY852021 GDS851977:GDU852021 GNO851977:GNQ852021 GXK851977:GXM852021 HHG851977:HHI852021 HRC851977:HRE852021 IAY851977:IBA852021 IKU851977:IKW852021 IUQ851977:IUS852021 JEM851977:JEO852021 JOI851977:JOK852021 JYE851977:JYG852021 KIA851977:KIC852021 KRW851977:KRY852021 LBS851977:LBU852021 LLO851977:LLQ852021 LVK851977:LVM852021 MFG851977:MFI852021 MPC851977:MPE852021 MYY851977:MZA852021 NIU851977:NIW852021 NSQ851977:NSS852021 OCM851977:OCO852021 OMI851977:OMK852021 OWE851977:OWG852021 PGA851977:PGC852021 PPW851977:PPY852021 PZS851977:PZU852021 QJO851977:QJQ852021 QTK851977:QTM852021 RDG851977:RDI852021 RNC851977:RNE852021 RWY851977:RXA852021 SGU851977:SGW852021 SQQ851977:SQS852021 TAM851977:TAO852021 TKI851977:TKK852021 TUE851977:TUG852021 UEA851977:UEC852021 UNW851977:UNY852021 UXS851977:UXU852021 VHO851977:VHQ852021 VRK851977:VRM852021 WBG851977:WBI852021 WLC851977:WLE852021 WUY851977:WVA852021 M983049:O983093 IM917513:IO917557 SI917513:SK917557 ACE917513:ACG917557 AMA917513:AMC917557 AVW917513:AVY917557 BFS917513:BFU917557 BPO917513:BPQ917557 BZK917513:BZM917557 CJG917513:CJI917557 CTC917513:CTE917557 DCY917513:DDA917557 DMU917513:DMW917557 DWQ917513:DWS917557 EGM917513:EGO917557 EQI917513:EQK917557 FAE917513:FAG917557 FKA917513:FKC917557 FTW917513:FTY917557 GDS917513:GDU917557 GNO917513:GNQ917557 GXK917513:GXM917557 HHG917513:HHI917557 HRC917513:HRE917557 IAY917513:IBA917557 IKU917513:IKW917557 IUQ917513:IUS917557 JEM917513:JEO917557 JOI917513:JOK917557 JYE917513:JYG917557 KIA917513:KIC917557 KRW917513:KRY917557 LBS917513:LBU917557 LLO917513:LLQ917557 LVK917513:LVM917557 MFG917513:MFI917557 MPC917513:MPE917557 MYY917513:MZA917557 NIU917513:NIW917557 NSQ917513:NSS917557 OCM917513:OCO917557 OMI917513:OMK917557 OWE917513:OWG917557 PGA917513:PGC917557 PPW917513:PPY917557 PZS917513:PZU917557 QJO917513:QJQ917557 QTK917513:QTM917557 RDG917513:RDI917557 RNC917513:RNE917557 RWY917513:RXA917557 SGU917513:SGW917557 SQQ917513:SQS917557 TAM917513:TAO917557 TKI917513:TKK917557 TUE917513:TUG917557 UEA917513:UEC917557 UNW917513:UNY917557 UXS917513:UXU917557 VHO917513:VHQ917557 VRK917513:VRM917557 WBG917513:WBI917557 WLC917513:WLE917557 WUY917513:WVA917557 G983049:H983093 IM983049:IO983093 SI983049:SK983093 ACE983049:ACG983093 AMA983049:AMC983093 AVW983049:AVY983093 BFS983049:BFU983093 BPO983049:BPQ983093 BZK983049:BZM983093 CJG983049:CJI983093 CTC983049:CTE983093 DCY983049:DDA983093 DMU983049:DMW983093 DWQ983049:DWS983093 EGM983049:EGO983093 EQI983049:EQK983093 FAE983049:FAG983093 FKA983049:FKC983093 FTW983049:FTY983093 GDS983049:GDU983093 GNO983049:GNQ983093 GXK983049:GXM983093 HHG983049:HHI983093 HRC983049:HRE983093 IAY983049:IBA983093 IKU983049:IKW983093 IUQ983049:IUS983093 JEM983049:JEO983093 JOI983049:JOK983093 JYE983049:JYG983093 KIA983049:KIC983093 KRW983049:KRY983093 LBS983049:LBU983093 LLO983049:LLQ983093 LVK983049:LVM983093 MFG983049:MFI983093 MPC983049:MPE983093 MYY983049:MZA983093 NIU983049:NIW983093 NSQ983049:NSS983093 OCM983049:OCO983093 OMI983049:OMK983093 OWE983049:OWG983093 PGA983049:PGC983093 PPW983049:PPY983093 PZS983049:PZU983093 QJO983049:QJQ983093 QTK983049:QTM983093 RDG983049:RDI983093 RNC983049:RNE983093 RWY983049:RXA983093 SGU983049:SGW983093 SQQ983049:SQS983093 TAM983049:TAO983093 TKI983049:TKK983093 TUE983049:TUG983093 UEA983049:UEC983093 UNW983049:UNY983093 UXS983049:UXU983093 VHO983049:VHQ983093 VRK983049:VRM983093 WBG983049:WBI983093 WLC983049:WLE983093 WUY983049:WVA983093 IK65545:IK65589 SG65545:SG65589 ACC65545:ACC65589 ALY65545:ALY65589 AVU65545:AVU65589 BFQ65545:BFQ65589 BPM65545:BPM65589 BZI65545:BZI65589 CJE65545:CJE65589 CTA65545:CTA65589 DCW65545:DCW65589 DMS65545:DMS65589 DWO65545:DWO65589 EGK65545:EGK65589 EQG65545:EQG65589 FAC65545:FAC65589 FJY65545:FJY65589 FTU65545:FTU65589 GDQ65545:GDQ65589 GNM65545:GNM65589 GXI65545:GXI65589 HHE65545:HHE65589 HRA65545:HRA65589 IAW65545:IAW65589 IKS65545:IKS65589 IUO65545:IUO65589 JEK65545:JEK65589 JOG65545:JOG65589 JYC65545:JYC65589 KHY65545:KHY65589 KRU65545:KRU65589 LBQ65545:LBQ65589 LLM65545:LLM65589 LVI65545:LVI65589 MFE65545:MFE65589 MPA65545:MPA65589 MYW65545:MYW65589 NIS65545:NIS65589 NSO65545:NSO65589 OCK65545:OCK65589 OMG65545:OMG65589 OWC65545:OWC65589 PFY65545:PFY65589 PPU65545:PPU65589 PZQ65545:PZQ65589 QJM65545:QJM65589 QTI65545:QTI65589 RDE65545:RDE65589 RNA65545:RNA65589 RWW65545:RWW65589 SGS65545:SGS65589 SQO65545:SQO65589 TAK65545:TAK65589 TKG65545:TKG65589 TUC65545:TUC65589 UDY65545:UDY65589 UNU65545:UNU65589 UXQ65545:UXQ65589 VHM65545:VHM65589 VRI65545:VRI65589 WBE65545:WBE65589 WLA65545:WLA65589 WUW65545:WUW65589 IK131081:IK131125 SG131081:SG131125 ACC131081:ACC131125 ALY131081:ALY131125 AVU131081:AVU131125 BFQ131081:BFQ131125 BPM131081:BPM131125 BZI131081:BZI131125 CJE131081:CJE131125 CTA131081:CTA131125 DCW131081:DCW131125 DMS131081:DMS131125 DWO131081:DWO131125 EGK131081:EGK131125 EQG131081:EQG131125 FAC131081:FAC131125 FJY131081:FJY131125 FTU131081:FTU131125 GDQ131081:GDQ131125 GNM131081:GNM131125 GXI131081:GXI131125 HHE131081:HHE131125 HRA131081:HRA131125 IAW131081:IAW131125 IKS131081:IKS131125 IUO131081:IUO131125 JEK131081:JEK131125 JOG131081:JOG131125 JYC131081:JYC131125 KHY131081:KHY131125 KRU131081:KRU131125 LBQ131081:LBQ131125 LLM131081:LLM131125 LVI131081:LVI131125 MFE131081:MFE131125 MPA131081:MPA131125 MYW131081:MYW131125 NIS131081:NIS131125 NSO131081:NSO131125 OCK131081:OCK131125 OMG131081:OMG131125 OWC131081:OWC131125 PFY131081:PFY131125 PPU131081:PPU131125 PZQ131081:PZQ131125 QJM131081:QJM131125 QTI131081:QTI131125 RDE131081:RDE131125 RNA131081:RNA131125 RWW131081:RWW131125 SGS131081:SGS131125 SQO131081:SQO131125 TAK131081:TAK131125 TKG131081:TKG131125 TUC131081:TUC131125 UDY131081:UDY131125 UNU131081:UNU131125 UXQ131081:UXQ131125 VHM131081:VHM131125 VRI131081:VRI131125 WBE131081:WBE131125 WLA131081:WLA131125 WUW131081:WUW131125 IK196617:IK196661 SG196617:SG196661 ACC196617:ACC196661 ALY196617:ALY196661 AVU196617:AVU196661 BFQ196617:BFQ196661 BPM196617:BPM196661 BZI196617:BZI196661 CJE196617:CJE196661 CTA196617:CTA196661 DCW196617:DCW196661 DMS196617:DMS196661 DWO196617:DWO196661 EGK196617:EGK196661 EQG196617:EQG196661 FAC196617:FAC196661 FJY196617:FJY196661 FTU196617:FTU196661 GDQ196617:GDQ196661 GNM196617:GNM196661 GXI196617:GXI196661 HHE196617:HHE196661 HRA196617:HRA196661 IAW196617:IAW196661 IKS196617:IKS196661 IUO196617:IUO196661 JEK196617:JEK196661 JOG196617:JOG196661 JYC196617:JYC196661 KHY196617:KHY196661 KRU196617:KRU196661 LBQ196617:LBQ196661 LLM196617:LLM196661 LVI196617:LVI196661 MFE196617:MFE196661 MPA196617:MPA196661 MYW196617:MYW196661 NIS196617:NIS196661 NSO196617:NSO196661 OCK196617:OCK196661 OMG196617:OMG196661 OWC196617:OWC196661 PFY196617:PFY196661 PPU196617:PPU196661 PZQ196617:PZQ196661 QJM196617:QJM196661 QTI196617:QTI196661 RDE196617:RDE196661 RNA196617:RNA196661 RWW196617:RWW196661 SGS196617:SGS196661 SQO196617:SQO196661 TAK196617:TAK196661 TKG196617:TKG196661 TUC196617:TUC196661 UDY196617:UDY196661 UNU196617:UNU196661 UXQ196617:UXQ196661 VHM196617:VHM196661 VRI196617:VRI196661 WBE196617:WBE196661 WLA196617:WLA196661 WUW196617:WUW196661 IK262153:IK262197 SG262153:SG262197 ACC262153:ACC262197 ALY262153:ALY262197 AVU262153:AVU262197 BFQ262153:BFQ262197 BPM262153:BPM262197 BZI262153:BZI262197 CJE262153:CJE262197 CTA262153:CTA262197 DCW262153:DCW262197 DMS262153:DMS262197 DWO262153:DWO262197 EGK262153:EGK262197 EQG262153:EQG262197 FAC262153:FAC262197 FJY262153:FJY262197 FTU262153:FTU262197 GDQ262153:GDQ262197 GNM262153:GNM262197 GXI262153:GXI262197 HHE262153:HHE262197 HRA262153:HRA262197 IAW262153:IAW262197 IKS262153:IKS262197 IUO262153:IUO262197 JEK262153:JEK262197 JOG262153:JOG262197 JYC262153:JYC262197 KHY262153:KHY262197 KRU262153:KRU262197 LBQ262153:LBQ262197 LLM262153:LLM262197 LVI262153:LVI262197 MFE262153:MFE262197 MPA262153:MPA262197 MYW262153:MYW262197 NIS262153:NIS262197 NSO262153:NSO262197 OCK262153:OCK262197 OMG262153:OMG262197 OWC262153:OWC262197 PFY262153:PFY262197 PPU262153:PPU262197 PZQ262153:PZQ262197 QJM262153:QJM262197 QTI262153:QTI262197 RDE262153:RDE262197 RNA262153:RNA262197 RWW262153:RWW262197 SGS262153:SGS262197 SQO262153:SQO262197 TAK262153:TAK262197 TKG262153:TKG262197 TUC262153:TUC262197 UDY262153:UDY262197 UNU262153:UNU262197 UXQ262153:UXQ262197 VHM262153:VHM262197 VRI262153:VRI262197 WBE262153:WBE262197 WLA262153:WLA262197 WUW262153:WUW262197 IK327689:IK327733 SG327689:SG327733 ACC327689:ACC327733 ALY327689:ALY327733 AVU327689:AVU327733 BFQ327689:BFQ327733 BPM327689:BPM327733 BZI327689:BZI327733 CJE327689:CJE327733 CTA327689:CTA327733 DCW327689:DCW327733 DMS327689:DMS327733 DWO327689:DWO327733 EGK327689:EGK327733 EQG327689:EQG327733 FAC327689:FAC327733 FJY327689:FJY327733 FTU327689:FTU327733 GDQ327689:GDQ327733 GNM327689:GNM327733 GXI327689:GXI327733 HHE327689:HHE327733 HRA327689:HRA327733 IAW327689:IAW327733 IKS327689:IKS327733 IUO327689:IUO327733 JEK327689:JEK327733 JOG327689:JOG327733 JYC327689:JYC327733 KHY327689:KHY327733 KRU327689:KRU327733 LBQ327689:LBQ327733 LLM327689:LLM327733 LVI327689:LVI327733 MFE327689:MFE327733 MPA327689:MPA327733 MYW327689:MYW327733 NIS327689:NIS327733 NSO327689:NSO327733 OCK327689:OCK327733 OMG327689:OMG327733 OWC327689:OWC327733 PFY327689:PFY327733 PPU327689:PPU327733 PZQ327689:PZQ327733 QJM327689:QJM327733 QTI327689:QTI327733 RDE327689:RDE327733 RNA327689:RNA327733 RWW327689:RWW327733 SGS327689:SGS327733 SQO327689:SQO327733 TAK327689:TAK327733 TKG327689:TKG327733 TUC327689:TUC327733 UDY327689:UDY327733 UNU327689:UNU327733 UXQ327689:UXQ327733 VHM327689:VHM327733 VRI327689:VRI327733 WBE327689:WBE327733 WLA327689:WLA327733 WUW327689:WUW327733 IK393225:IK393269 SG393225:SG393269 ACC393225:ACC393269 ALY393225:ALY393269 AVU393225:AVU393269 BFQ393225:BFQ393269 BPM393225:BPM393269 BZI393225:BZI393269 CJE393225:CJE393269 CTA393225:CTA393269 DCW393225:DCW393269 DMS393225:DMS393269 DWO393225:DWO393269 EGK393225:EGK393269 EQG393225:EQG393269 FAC393225:FAC393269 FJY393225:FJY393269 FTU393225:FTU393269 GDQ393225:GDQ393269 GNM393225:GNM393269 GXI393225:GXI393269 HHE393225:HHE393269 HRA393225:HRA393269 IAW393225:IAW393269 IKS393225:IKS393269 IUO393225:IUO393269 JEK393225:JEK393269 JOG393225:JOG393269 JYC393225:JYC393269 KHY393225:KHY393269 KRU393225:KRU393269 LBQ393225:LBQ393269 LLM393225:LLM393269 LVI393225:LVI393269 MFE393225:MFE393269 MPA393225:MPA393269 MYW393225:MYW393269 NIS393225:NIS393269 NSO393225:NSO393269 OCK393225:OCK393269 OMG393225:OMG393269 OWC393225:OWC393269 PFY393225:PFY393269 PPU393225:PPU393269 PZQ393225:PZQ393269 QJM393225:QJM393269 QTI393225:QTI393269 RDE393225:RDE393269 RNA393225:RNA393269 RWW393225:RWW393269 SGS393225:SGS393269 SQO393225:SQO393269 TAK393225:TAK393269 TKG393225:TKG393269 TUC393225:TUC393269 UDY393225:UDY393269 UNU393225:UNU393269 UXQ393225:UXQ393269 VHM393225:VHM393269 VRI393225:VRI393269 WBE393225:WBE393269 WLA393225:WLA393269 WUW393225:WUW393269 IK458761:IK458805 SG458761:SG458805 ACC458761:ACC458805 ALY458761:ALY458805 AVU458761:AVU458805 BFQ458761:BFQ458805 BPM458761:BPM458805 BZI458761:BZI458805 CJE458761:CJE458805 CTA458761:CTA458805 DCW458761:DCW458805 DMS458761:DMS458805 DWO458761:DWO458805 EGK458761:EGK458805 EQG458761:EQG458805 FAC458761:FAC458805 FJY458761:FJY458805 FTU458761:FTU458805 GDQ458761:GDQ458805 GNM458761:GNM458805 GXI458761:GXI458805 HHE458761:HHE458805 HRA458761:HRA458805 IAW458761:IAW458805 IKS458761:IKS458805 IUO458761:IUO458805 JEK458761:JEK458805 JOG458761:JOG458805 JYC458761:JYC458805 KHY458761:KHY458805 KRU458761:KRU458805 LBQ458761:LBQ458805 LLM458761:LLM458805 LVI458761:LVI458805 MFE458761:MFE458805 MPA458761:MPA458805 MYW458761:MYW458805 NIS458761:NIS458805 NSO458761:NSO458805 OCK458761:OCK458805 OMG458761:OMG458805 OWC458761:OWC458805 PFY458761:PFY458805 PPU458761:PPU458805 PZQ458761:PZQ458805 QJM458761:QJM458805 QTI458761:QTI458805 RDE458761:RDE458805 RNA458761:RNA458805 RWW458761:RWW458805 SGS458761:SGS458805 SQO458761:SQO458805 TAK458761:TAK458805 TKG458761:TKG458805 TUC458761:TUC458805 UDY458761:UDY458805 UNU458761:UNU458805 UXQ458761:UXQ458805 VHM458761:VHM458805 VRI458761:VRI458805 WBE458761:WBE458805 WLA458761:WLA458805 WUW458761:WUW458805 IK524297:IK524341 SG524297:SG524341 ACC524297:ACC524341 ALY524297:ALY524341 AVU524297:AVU524341 BFQ524297:BFQ524341 BPM524297:BPM524341 BZI524297:BZI524341 CJE524297:CJE524341 CTA524297:CTA524341 DCW524297:DCW524341 DMS524297:DMS524341 DWO524297:DWO524341 EGK524297:EGK524341 EQG524297:EQG524341 FAC524297:FAC524341 FJY524297:FJY524341 FTU524297:FTU524341 GDQ524297:GDQ524341 GNM524297:GNM524341 GXI524297:GXI524341 HHE524297:HHE524341 HRA524297:HRA524341 IAW524297:IAW524341 IKS524297:IKS524341 IUO524297:IUO524341 JEK524297:JEK524341 JOG524297:JOG524341 JYC524297:JYC524341 KHY524297:KHY524341 KRU524297:KRU524341 LBQ524297:LBQ524341 LLM524297:LLM524341 LVI524297:LVI524341 MFE524297:MFE524341 MPA524297:MPA524341 MYW524297:MYW524341 NIS524297:NIS524341 NSO524297:NSO524341 OCK524297:OCK524341 OMG524297:OMG524341 OWC524297:OWC524341 PFY524297:PFY524341 PPU524297:PPU524341 PZQ524297:PZQ524341 QJM524297:QJM524341 QTI524297:QTI524341 RDE524297:RDE524341 RNA524297:RNA524341 RWW524297:RWW524341 SGS524297:SGS524341 SQO524297:SQO524341 TAK524297:TAK524341 TKG524297:TKG524341 TUC524297:TUC524341 UDY524297:UDY524341 UNU524297:UNU524341 UXQ524297:UXQ524341 VHM524297:VHM524341 VRI524297:VRI524341 WBE524297:WBE524341 WLA524297:WLA524341 WUW524297:WUW524341 IK589833:IK589877 SG589833:SG589877 ACC589833:ACC589877 ALY589833:ALY589877 AVU589833:AVU589877 BFQ589833:BFQ589877 BPM589833:BPM589877 BZI589833:BZI589877 CJE589833:CJE589877 CTA589833:CTA589877 DCW589833:DCW589877 DMS589833:DMS589877 DWO589833:DWO589877 EGK589833:EGK589877 EQG589833:EQG589877 FAC589833:FAC589877 FJY589833:FJY589877 FTU589833:FTU589877 GDQ589833:GDQ589877 GNM589833:GNM589877 GXI589833:GXI589877 HHE589833:HHE589877 HRA589833:HRA589877 IAW589833:IAW589877 IKS589833:IKS589877 IUO589833:IUO589877 JEK589833:JEK589877 JOG589833:JOG589877 JYC589833:JYC589877 KHY589833:KHY589877 KRU589833:KRU589877 LBQ589833:LBQ589877 LLM589833:LLM589877 LVI589833:LVI589877 MFE589833:MFE589877 MPA589833:MPA589877 MYW589833:MYW589877 NIS589833:NIS589877 NSO589833:NSO589877 OCK589833:OCK589877 OMG589833:OMG589877 OWC589833:OWC589877 PFY589833:PFY589877 PPU589833:PPU589877 PZQ589833:PZQ589877 QJM589833:QJM589877 QTI589833:QTI589877 RDE589833:RDE589877 RNA589833:RNA589877 RWW589833:RWW589877 SGS589833:SGS589877 SQO589833:SQO589877 TAK589833:TAK589877 TKG589833:TKG589877 TUC589833:TUC589877 UDY589833:UDY589877 UNU589833:UNU589877 UXQ589833:UXQ589877 VHM589833:VHM589877 VRI589833:VRI589877 WBE589833:WBE589877 WLA589833:WLA589877 WUW589833:WUW589877 IK655369:IK655413 SG655369:SG655413 ACC655369:ACC655413 ALY655369:ALY655413 AVU655369:AVU655413 BFQ655369:BFQ655413 BPM655369:BPM655413 BZI655369:BZI655413 CJE655369:CJE655413 CTA655369:CTA655413 DCW655369:DCW655413 DMS655369:DMS655413 DWO655369:DWO655413 EGK655369:EGK655413 EQG655369:EQG655413 FAC655369:FAC655413 FJY655369:FJY655413 FTU655369:FTU655413 GDQ655369:GDQ655413 GNM655369:GNM655413 GXI655369:GXI655413 HHE655369:HHE655413 HRA655369:HRA655413 IAW655369:IAW655413 IKS655369:IKS655413 IUO655369:IUO655413 JEK655369:JEK655413 JOG655369:JOG655413 JYC655369:JYC655413 KHY655369:KHY655413 KRU655369:KRU655413 LBQ655369:LBQ655413 LLM655369:LLM655413 LVI655369:LVI655413 MFE655369:MFE655413 MPA655369:MPA655413 MYW655369:MYW655413 NIS655369:NIS655413 NSO655369:NSO655413 OCK655369:OCK655413 OMG655369:OMG655413 OWC655369:OWC655413 PFY655369:PFY655413 PPU655369:PPU655413 PZQ655369:PZQ655413 QJM655369:QJM655413 QTI655369:QTI655413 RDE655369:RDE655413 RNA655369:RNA655413 RWW655369:RWW655413 SGS655369:SGS655413 SQO655369:SQO655413 TAK655369:TAK655413 TKG655369:TKG655413 TUC655369:TUC655413 UDY655369:UDY655413 UNU655369:UNU655413 UXQ655369:UXQ655413 VHM655369:VHM655413 VRI655369:VRI655413 WBE655369:WBE655413 WLA655369:WLA655413 WUW655369:WUW655413 IK720905:IK720949 SG720905:SG720949 ACC720905:ACC720949 ALY720905:ALY720949 AVU720905:AVU720949 BFQ720905:BFQ720949 BPM720905:BPM720949 BZI720905:BZI720949 CJE720905:CJE720949 CTA720905:CTA720949 DCW720905:DCW720949 DMS720905:DMS720949 DWO720905:DWO720949 EGK720905:EGK720949 EQG720905:EQG720949 FAC720905:FAC720949 FJY720905:FJY720949 FTU720905:FTU720949 GDQ720905:GDQ720949 GNM720905:GNM720949 GXI720905:GXI720949 HHE720905:HHE720949 HRA720905:HRA720949 IAW720905:IAW720949 IKS720905:IKS720949 IUO720905:IUO720949 JEK720905:JEK720949 JOG720905:JOG720949 JYC720905:JYC720949 KHY720905:KHY720949 KRU720905:KRU720949 LBQ720905:LBQ720949 LLM720905:LLM720949 LVI720905:LVI720949 MFE720905:MFE720949 MPA720905:MPA720949 MYW720905:MYW720949 NIS720905:NIS720949 NSO720905:NSO720949 OCK720905:OCK720949 OMG720905:OMG720949 OWC720905:OWC720949 PFY720905:PFY720949 PPU720905:PPU720949 PZQ720905:PZQ720949 QJM720905:QJM720949 QTI720905:QTI720949 RDE720905:RDE720949 RNA720905:RNA720949 RWW720905:RWW720949 SGS720905:SGS720949 SQO720905:SQO720949 TAK720905:TAK720949 TKG720905:TKG720949 TUC720905:TUC720949 UDY720905:UDY720949 UNU720905:UNU720949 UXQ720905:UXQ720949 VHM720905:VHM720949 VRI720905:VRI720949 WBE720905:WBE720949 WLA720905:WLA720949 WUW720905:WUW720949 IK786441:IK786485 SG786441:SG786485 ACC786441:ACC786485 ALY786441:ALY786485 AVU786441:AVU786485 BFQ786441:BFQ786485 BPM786441:BPM786485 BZI786441:BZI786485 CJE786441:CJE786485 CTA786441:CTA786485 DCW786441:DCW786485 DMS786441:DMS786485 DWO786441:DWO786485 EGK786441:EGK786485 EQG786441:EQG786485 FAC786441:FAC786485 FJY786441:FJY786485 FTU786441:FTU786485 GDQ786441:GDQ786485 GNM786441:GNM786485 GXI786441:GXI786485 HHE786441:HHE786485 HRA786441:HRA786485 IAW786441:IAW786485 IKS786441:IKS786485 IUO786441:IUO786485 JEK786441:JEK786485 JOG786441:JOG786485 JYC786441:JYC786485 KHY786441:KHY786485 KRU786441:KRU786485 LBQ786441:LBQ786485 LLM786441:LLM786485 LVI786441:LVI786485 MFE786441:MFE786485 MPA786441:MPA786485 MYW786441:MYW786485 NIS786441:NIS786485 NSO786441:NSO786485 OCK786441:OCK786485 OMG786441:OMG786485 OWC786441:OWC786485 PFY786441:PFY786485 PPU786441:PPU786485 PZQ786441:PZQ786485 QJM786441:QJM786485 QTI786441:QTI786485 RDE786441:RDE786485 RNA786441:RNA786485 RWW786441:RWW786485 SGS786441:SGS786485 SQO786441:SQO786485 TAK786441:TAK786485 TKG786441:TKG786485 TUC786441:TUC786485 UDY786441:UDY786485 UNU786441:UNU786485 UXQ786441:UXQ786485 VHM786441:VHM786485 VRI786441:VRI786485 WBE786441:WBE786485 WLA786441:WLA786485 WUW786441:WUW786485 IK851977:IK852021 SG851977:SG852021 ACC851977:ACC852021 ALY851977:ALY852021 AVU851977:AVU852021 BFQ851977:BFQ852021 BPM851977:BPM852021 BZI851977:BZI852021 CJE851977:CJE852021 CTA851977:CTA852021 DCW851977:DCW852021 DMS851977:DMS852021 DWO851977:DWO852021 EGK851977:EGK852021 EQG851977:EQG852021 FAC851977:FAC852021 FJY851977:FJY852021 FTU851977:FTU852021 GDQ851977:GDQ852021 GNM851977:GNM852021 GXI851977:GXI852021 HHE851977:HHE852021 HRA851977:HRA852021 IAW851977:IAW852021 IKS851977:IKS852021 IUO851977:IUO852021 JEK851977:JEK852021 JOG851977:JOG852021 JYC851977:JYC852021 KHY851977:KHY852021 KRU851977:KRU852021 LBQ851977:LBQ852021 LLM851977:LLM852021 LVI851977:LVI852021 MFE851977:MFE852021 MPA851977:MPA852021 MYW851977:MYW852021 NIS851977:NIS852021 NSO851977:NSO852021 OCK851977:OCK852021 OMG851977:OMG852021 OWC851977:OWC852021 PFY851977:PFY852021 PPU851977:PPU852021 PZQ851977:PZQ852021 QJM851977:QJM852021 QTI851977:QTI852021 RDE851977:RDE852021 RNA851977:RNA852021 RWW851977:RWW852021 SGS851977:SGS852021 SQO851977:SQO852021 TAK851977:TAK852021 TKG851977:TKG852021 TUC851977:TUC852021 UDY851977:UDY852021 UNU851977:UNU852021 UXQ851977:UXQ852021 VHM851977:VHM852021 VRI851977:VRI852021 WBE851977:WBE852021 WLA851977:WLA852021 WUW851977:WUW852021 IK917513:IK917557 SG917513:SG917557 ACC917513:ACC917557 ALY917513:ALY917557 AVU917513:AVU917557 BFQ917513:BFQ917557 BPM917513:BPM917557 BZI917513:BZI917557 CJE917513:CJE917557 CTA917513:CTA917557 DCW917513:DCW917557 DMS917513:DMS917557 DWO917513:DWO917557 EGK917513:EGK917557 EQG917513:EQG917557 FAC917513:FAC917557 FJY917513:FJY917557 FTU917513:FTU917557 GDQ917513:GDQ917557 GNM917513:GNM917557 GXI917513:GXI917557 HHE917513:HHE917557 HRA917513:HRA917557 IAW917513:IAW917557 IKS917513:IKS917557 IUO917513:IUO917557 JEK917513:JEK917557 JOG917513:JOG917557 JYC917513:JYC917557 KHY917513:KHY917557 KRU917513:KRU917557 LBQ917513:LBQ917557 LLM917513:LLM917557 LVI917513:LVI917557 MFE917513:MFE917557 MPA917513:MPA917557 MYW917513:MYW917557 NIS917513:NIS917557 NSO917513:NSO917557 OCK917513:OCK917557 OMG917513:OMG917557 OWC917513:OWC917557 PFY917513:PFY917557 PPU917513:PPU917557 PZQ917513:PZQ917557 QJM917513:QJM917557 QTI917513:QTI917557 RDE917513:RDE917557 RNA917513:RNA917557 RWW917513:RWW917557 SGS917513:SGS917557 SQO917513:SQO917557 TAK917513:TAK917557 TKG917513:TKG917557 TUC917513:TUC917557 UDY917513:UDY917557 UNU917513:UNU917557 UXQ917513:UXQ917557 VHM917513:VHM917557 VRI917513:VRI917557 WBE917513:WBE917557 WLA917513:WLA917557 WUW917513:WUW917557 WUT983049:WUU983093 IK983049:IK983093 SG983049:SG983093 ACC983049:ACC983093 ALY983049:ALY983093 AVU983049:AVU983093 BFQ983049:BFQ983093 BPM983049:BPM983093 BZI983049:BZI983093 CJE983049:CJE983093 CTA983049:CTA983093 DCW983049:DCW983093 DMS983049:DMS983093 DWO983049:DWO983093 EGK983049:EGK983093 EQG983049:EQG983093 FAC983049:FAC983093 FJY983049:FJY983093 FTU983049:FTU983093 GDQ983049:GDQ983093 GNM983049:GNM983093 GXI983049:GXI983093 HHE983049:HHE983093 HRA983049:HRA983093 IAW983049:IAW983093 IKS983049:IKS983093 IUO983049:IUO983093 JEK983049:JEK983093 JOG983049:JOG983093 JYC983049:JYC983093 KHY983049:KHY983093 KRU983049:KRU983093 LBQ983049:LBQ983093 LLM983049:LLM983093 LVI983049:LVI983093 MFE983049:MFE983093 MPA983049:MPA983093 MYW983049:MYW983093 NIS983049:NIS983093 NSO983049:NSO983093 OCK983049:OCK983093 OMG983049:OMG983093 OWC983049:OWC983093 PFY983049:PFY983093 PPU983049:PPU983093 PZQ983049:PZQ983093 QJM983049:QJM983093 QTI983049:QTI983093 RDE983049:RDE983093 RNA983049:RNA983093 RWW983049:RWW983093 SGS983049:SGS983093 SQO983049:SQO983093 TAK983049:TAK983093 TKG983049:TKG983093 TUC983049:TUC983093 UDY983049:UDY983093 UNU983049:UNU983093 UXQ983049:UXQ983093 VHM983049:VHM983093 VRI983049:VRI983093 WBE983049:WBE983093 WLA983049:WLA983093 WUW983049:WUW983093 IH65545:II65589 SD65545:SE65589 ABZ65545:ACA65589 ALV65545:ALW65589 AVR65545:AVS65589 BFN65545:BFO65589 BPJ65545:BPK65589 BZF65545:BZG65589 CJB65545:CJC65589 CSX65545:CSY65589 DCT65545:DCU65589 DMP65545:DMQ65589 DWL65545:DWM65589 EGH65545:EGI65589 EQD65545:EQE65589 EZZ65545:FAA65589 FJV65545:FJW65589 FTR65545:FTS65589 GDN65545:GDO65589 GNJ65545:GNK65589 GXF65545:GXG65589 HHB65545:HHC65589 HQX65545:HQY65589 IAT65545:IAU65589 IKP65545:IKQ65589 IUL65545:IUM65589 JEH65545:JEI65589 JOD65545:JOE65589 JXZ65545:JYA65589 KHV65545:KHW65589 KRR65545:KRS65589 LBN65545:LBO65589 LLJ65545:LLK65589 LVF65545:LVG65589 MFB65545:MFC65589 MOX65545:MOY65589 MYT65545:MYU65589 NIP65545:NIQ65589 NSL65545:NSM65589 OCH65545:OCI65589 OMD65545:OME65589 OVZ65545:OWA65589 PFV65545:PFW65589 PPR65545:PPS65589 PZN65545:PZO65589 QJJ65545:QJK65589 QTF65545:QTG65589 RDB65545:RDC65589 RMX65545:RMY65589 RWT65545:RWU65589 SGP65545:SGQ65589 SQL65545:SQM65589 TAH65545:TAI65589 TKD65545:TKE65589 TTZ65545:TUA65589 UDV65545:UDW65589 UNR65545:UNS65589 UXN65545:UXO65589 VHJ65545:VHK65589 VRF65545:VRG65589 WBB65545:WBC65589 WKX65545:WKY65589 WUT65545:WUU65589 IH131081:II131125 SD131081:SE131125 ABZ131081:ACA131125 ALV131081:ALW131125 AVR131081:AVS131125 BFN131081:BFO131125 BPJ131081:BPK131125 BZF131081:BZG131125 CJB131081:CJC131125 CSX131081:CSY131125 DCT131081:DCU131125 DMP131081:DMQ131125 DWL131081:DWM131125 EGH131081:EGI131125 EQD131081:EQE131125 EZZ131081:FAA131125 FJV131081:FJW131125 FTR131081:FTS131125 GDN131081:GDO131125 GNJ131081:GNK131125 GXF131081:GXG131125 HHB131081:HHC131125 HQX131081:HQY131125 IAT131081:IAU131125 IKP131081:IKQ131125 IUL131081:IUM131125 JEH131081:JEI131125 JOD131081:JOE131125 JXZ131081:JYA131125 KHV131081:KHW131125 KRR131081:KRS131125 LBN131081:LBO131125 LLJ131081:LLK131125 LVF131081:LVG131125 MFB131081:MFC131125 MOX131081:MOY131125 MYT131081:MYU131125 NIP131081:NIQ131125 NSL131081:NSM131125 OCH131081:OCI131125 OMD131081:OME131125 OVZ131081:OWA131125 PFV131081:PFW131125 PPR131081:PPS131125 PZN131081:PZO131125 QJJ131081:QJK131125 QTF131081:QTG131125 RDB131081:RDC131125 RMX131081:RMY131125 RWT131081:RWU131125 SGP131081:SGQ131125 SQL131081:SQM131125 TAH131081:TAI131125 TKD131081:TKE131125 TTZ131081:TUA131125 UDV131081:UDW131125 UNR131081:UNS131125 UXN131081:UXO131125 VHJ131081:VHK131125 VRF131081:VRG131125 WBB131081:WBC131125 WKX131081:WKY131125 WUT131081:WUU131125 IH196617:II196661 SD196617:SE196661 ABZ196617:ACA196661 ALV196617:ALW196661 AVR196617:AVS196661 BFN196617:BFO196661 BPJ196617:BPK196661 BZF196617:BZG196661 CJB196617:CJC196661 CSX196617:CSY196661 DCT196617:DCU196661 DMP196617:DMQ196661 DWL196617:DWM196661 EGH196617:EGI196661 EQD196617:EQE196661 EZZ196617:FAA196661 FJV196617:FJW196661 FTR196617:FTS196661 GDN196617:GDO196661 GNJ196617:GNK196661 GXF196617:GXG196661 HHB196617:HHC196661 HQX196617:HQY196661 IAT196617:IAU196661 IKP196617:IKQ196661 IUL196617:IUM196661 JEH196617:JEI196661 JOD196617:JOE196661 JXZ196617:JYA196661 KHV196617:KHW196661 KRR196617:KRS196661 LBN196617:LBO196661 LLJ196617:LLK196661 LVF196617:LVG196661 MFB196617:MFC196661 MOX196617:MOY196661 MYT196617:MYU196661 NIP196617:NIQ196661 NSL196617:NSM196661 OCH196617:OCI196661 OMD196617:OME196661 OVZ196617:OWA196661 PFV196617:PFW196661 PPR196617:PPS196661 PZN196617:PZO196661 QJJ196617:QJK196661 QTF196617:QTG196661 RDB196617:RDC196661 RMX196617:RMY196661 RWT196617:RWU196661 SGP196617:SGQ196661 SQL196617:SQM196661 TAH196617:TAI196661 TKD196617:TKE196661 TTZ196617:TUA196661 UDV196617:UDW196661 UNR196617:UNS196661 UXN196617:UXO196661 VHJ196617:VHK196661 VRF196617:VRG196661 WBB196617:WBC196661 WKX196617:WKY196661 WUT196617:WUU196661 IH262153:II262197 SD262153:SE262197 ABZ262153:ACA262197 ALV262153:ALW262197 AVR262153:AVS262197 BFN262153:BFO262197 BPJ262153:BPK262197 BZF262153:BZG262197 CJB262153:CJC262197 CSX262153:CSY262197 DCT262153:DCU262197 DMP262153:DMQ262197 DWL262153:DWM262197 EGH262153:EGI262197 EQD262153:EQE262197 EZZ262153:FAA262197 FJV262153:FJW262197 FTR262153:FTS262197 GDN262153:GDO262197 GNJ262153:GNK262197 GXF262153:GXG262197 HHB262153:HHC262197 HQX262153:HQY262197 IAT262153:IAU262197 IKP262153:IKQ262197 IUL262153:IUM262197 JEH262153:JEI262197 JOD262153:JOE262197 JXZ262153:JYA262197 KHV262153:KHW262197 KRR262153:KRS262197 LBN262153:LBO262197 LLJ262153:LLK262197 LVF262153:LVG262197 MFB262153:MFC262197 MOX262153:MOY262197 MYT262153:MYU262197 NIP262153:NIQ262197 NSL262153:NSM262197 OCH262153:OCI262197 OMD262153:OME262197 OVZ262153:OWA262197 PFV262153:PFW262197 PPR262153:PPS262197 PZN262153:PZO262197 QJJ262153:QJK262197 QTF262153:QTG262197 RDB262153:RDC262197 RMX262153:RMY262197 RWT262153:RWU262197 SGP262153:SGQ262197 SQL262153:SQM262197 TAH262153:TAI262197 TKD262153:TKE262197 TTZ262153:TUA262197 UDV262153:UDW262197 UNR262153:UNS262197 UXN262153:UXO262197 VHJ262153:VHK262197 VRF262153:VRG262197 WBB262153:WBC262197 WKX262153:WKY262197 WUT262153:WUU262197 IH327689:II327733 SD327689:SE327733 ABZ327689:ACA327733 ALV327689:ALW327733 AVR327689:AVS327733 BFN327689:BFO327733 BPJ327689:BPK327733 BZF327689:BZG327733 CJB327689:CJC327733 CSX327689:CSY327733 DCT327689:DCU327733 DMP327689:DMQ327733 DWL327689:DWM327733 EGH327689:EGI327733 EQD327689:EQE327733 EZZ327689:FAA327733 FJV327689:FJW327733 FTR327689:FTS327733 GDN327689:GDO327733 GNJ327689:GNK327733 GXF327689:GXG327733 HHB327689:HHC327733 HQX327689:HQY327733 IAT327689:IAU327733 IKP327689:IKQ327733 IUL327689:IUM327733 JEH327689:JEI327733 JOD327689:JOE327733 JXZ327689:JYA327733 KHV327689:KHW327733 KRR327689:KRS327733 LBN327689:LBO327733 LLJ327689:LLK327733 LVF327689:LVG327733 MFB327689:MFC327733 MOX327689:MOY327733 MYT327689:MYU327733 NIP327689:NIQ327733 NSL327689:NSM327733 OCH327689:OCI327733 OMD327689:OME327733 OVZ327689:OWA327733 PFV327689:PFW327733 PPR327689:PPS327733 PZN327689:PZO327733 QJJ327689:QJK327733 QTF327689:QTG327733 RDB327689:RDC327733 RMX327689:RMY327733 RWT327689:RWU327733 SGP327689:SGQ327733 SQL327689:SQM327733 TAH327689:TAI327733 TKD327689:TKE327733 TTZ327689:TUA327733 UDV327689:UDW327733 UNR327689:UNS327733 UXN327689:UXO327733 VHJ327689:VHK327733 VRF327689:VRG327733 WBB327689:WBC327733 WKX327689:WKY327733 WUT327689:WUU327733 IH393225:II393269 SD393225:SE393269 ABZ393225:ACA393269 ALV393225:ALW393269 AVR393225:AVS393269 BFN393225:BFO393269 BPJ393225:BPK393269 BZF393225:BZG393269 CJB393225:CJC393269 CSX393225:CSY393269 DCT393225:DCU393269 DMP393225:DMQ393269 DWL393225:DWM393269 EGH393225:EGI393269 EQD393225:EQE393269 EZZ393225:FAA393269 FJV393225:FJW393269 FTR393225:FTS393269 GDN393225:GDO393269 GNJ393225:GNK393269 GXF393225:GXG393269 HHB393225:HHC393269 HQX393225:HQY393269 IAT393225:IAU393269 IKP393225:IKQ393269 IUL393225:IUM393269 JEH393225:JEI393269 JOD393225:JOE393269 JXZ393225:JYA393269 KHV393225:KHW393269 KRR393225:KRS393269 LBN393225:LBO393269 LLJ393225:LLK393269 LVF393225:LVG393269 MFB393225:MFC393269 MOX393225:MOY393269 MYT393225:MYU393269 NIP393225:NIQ393269 NSL393225:NSM393269 OCH393225:OCI393269 OMD393225:OME393269 OVZ393225:OWA393269 PFV393225:PFW393269 PPR393225:PPS393269 PZN393225:PZO393269 QJJ393225:QJK393269 QTF393225:QTG393269 RDB393225:RDC393269 RMX393225:RMY393269 RWT393225:RWU393269 SGP393225:SGQ393269 SQL393225:SQM393269 TAH393225:TAI393269 TKD393225:TKE393269 TTZ393225:TUA393269 UDV393225:UDW393269 UNR393225:UNS393269 UXN393225:UXO393269 VHJ393225:VHK393269 VRF393225:VRG393269 WBB393225:WBC393269 WKX393225:WKY393269 WUT393225:WUU393269 IH458761:II458805 SD458761:SE458805 ABZ458761:ACA458805 ALV458761:ALW458805 AVR458761:AVS458805 BFN458761:BFO458805 BPJ458761:BPK458805 BZF458761:BZG458805 CJB458761:CJC458805 CSX458761:CSY458805 DCT458761:DCU458805 DMP458761:DMQ458805 DWL458761:DWM458805 EGH458761:EGI458805 EQD458761:EQE458805 EZZ458761:FAA458805 FJV458761:FJW458805 FTR458761:FTS458805 GDN458761:GDO458805 GNJ458761:GNK458805 GXF458761:GXG458805 HHB458761:HHC458805 HQX458761:HQY458805 IAT458761:IAU458805 IKP458761:IKQ458805 IUL458761:IUM458805 JEH458761:JEI458805 JOD458761:JOE458805 JXZ458761:JYA458805 KHV458761:KHW458805 KRR458761:KRS458805 LBN458761:LBO458805 LLJ458761:LLK458805 LVF458761:LVG458805 MFB458761:MFC458805 MOX458761:MOY458805 MYT458761:MYU458805 NIP458761:NIQ458805 NSL458761:NSM458805 OCH458761:OCI458805 OMD458761:OME458805 OVZ458761:OWA458805 PFV458761:PFW458805 PPR458761:PPS458805 PZN458761:PZO458805 QJJ458761:QJK458805 QTF458761:QTG458805 RDB458761:RDC458805 RMX458761:RMY458805 RWT458761:RWU458805 SGP458761:SGQ458805 SQL458761:SQM458805 TAH458761:TAI458805 TKD458761:TKE458805 TTZ458761:TUA458805 UDV458761:UDW458805 UNR458761:UNS458805 UXN458761:UXO458805 VHJ458761:VHK458805 VRF458761:VRG458805 WBB458761:WBC458805 WKX458761:WKY458805 WUT458761:WUU458805 IH524297:II524341 SD524297:SE524341 ABZ524297:ACA524341 ALV524297:ALW524341 AVR524297:AVS524341 BFN524297:BFO524341 BPJ524297:BPK524341 BZF524297:BZG524341 CJB524297:CJC524341 CSX524297:CSY524341 DCT524297:DCU524341 DMP524297:DMQ524341 DWL524297:DWM524341 EGH524297:EGI524341 EQD524297:EQE524341 EZZ524297:FAA524341 FJV524297:FJW524341 FTR524297:FTS524341 GDN524297:GDO524341 GNJ524297:GNK524341 GXF524297:GXG524341 HHB524297:HHC524341 HQX524297:HQY524341 IAT524297:IAU524341 IKP524297:IKQ524341 IUL524297:IUM524341 JEH524297:JEI524341 JOD524297:JOE524341 JXZ524297:JYA524341 KHV524297:KHW524341 KRR524297:KRS524341 LBN524297:LBO524341 LLJ524297:LLK524341 LVF524297:LVG524341 MFB524297:MFC524341 MOX524297:MOY524341 MYT524297:MYU524341 NIP524297:NIQ524341 NSL524297:NSM524341 OCH524297:OCI524341 OMD524297:OME524341 OVZ524297:OWA524341 PFV524297:PFW524341 PPR524297:PPS524341 PZN524297:PZO524341 QJJ524297:QJK524341 QTF524297:QTG524341 RDB524297:RDC524341 RMX524297:RMY524341 RWT524297:RWU524341 SGP524297:SGQ524341 SQL524297:SQM524341 TAH524297:TAI524341 TKD524297:TKE524341 TTZ524297:TUA524341 UDV524297:UDW524341 UNR524297:UNS524341 UXN524297:UXO524341 VHJ524297:VHK524341 VRF524297:VRG524341 WBB524297:WBC524341 WKX524297:WKY524341 WUT524297:WUU524341 IH589833:II589877 SD589833:SE589877 ABZ589833:ACA589877 ALV589833:ALW589877 AVR589833:AVS589877 BFN589833:BFO589877 BPJ589833:BPK589877 BZF589833:BZG589877 CJB589833:CJC589877 CSX589833:CSY589877 DCT589833:DCU589877 DMP589833:DMQ589877 DWL589833:DWM589877 EGH589833:EGI589877 EQD589833:EQE589877 EZZ589833:FAA589877 FJV589833:FJW589877 FTR589833:FTS589877 GDN589833:GDO589877 GNJ589833:GNK589877 GXF589833:GXG589877 HHB589833:HHC589877 HQX589833:HQY589877 IAT589833:IAU589877 IKP589833:IKQ589877 IUL589833:IUM589877 JEH589833:JEI589877 JOD589833:JOE589877 JXZ589833:JYA589877 KHV589833:KHW589877 KRR589833:KRS589877 LBN589833:LBO589877 LLJ589833:LLK589877 LVF589833:LVG589877 MFB589833:MFC589877 MOX589833:MOY589877 MYT589833:MYU589877 NIP589833:NIQ589877 NSL589833:NSM589877 OCH589833:OCI589877 OMD589833:OME589877 OVZ589833:OWA589877 PFV589833:PFW589877 PPR589833:PPS589877 PZN589833:PZO589877 QJJ589833:QJK589877 QTF589833:QTG589877 RDB589833:RDC589877 RMX589833:RMY589877 RWT589833:RWU589877 SGP589833:SGQ589877 SQL589833:SQM589877 TAH589833:TAI589877 TKD589833:TKE589877 TTZ589833:TUA589877 UDV589833:UDW589877 UNR589833:UNS589877 UXN589833:UXO589877 VHJ589833:VHK589877 VRF589833:VRG589877 WBB589833:WBC589877 WKX589833:WKY589877 WUT589833:WUU589877 IH655369:II655413 SD655369:SE655413 ABZ655369:ACA655413 ALV655369:ALW655413 AVR655369:AVS655413 BFN655369:BFO655413 BPJ655369:BPK655413 BZF655369:BZG655413 CJB655369:CJC655413 CSX655369:CSY655413 DCT655369:DCU655413 DMP655369:DMQ655413 DWL655369:DWM655413 EGH655369:EGI655413 EQD655369:EQE655413 EZZ655369:FAA655413 FJV655369:FJW655413 FTR655369:FTS655413 GDN655369:GDO655413 GNJ655369:GNK655413 GXF655369:GXG655413 HHB655369:HHC655413 HQX655369:HQY655413 IAT655369:IAU655413 IKP655369:IKQ655413 IUL655369:IUM655413 JEH655369:JEI655413 JOD655369:JOE655413 JXZ655369:JYA655413 KHV655369:KHW655413 KRR655369:KRS655413 LBN655369:LBO655413 LLJ655369:LLK655413 LVF655369:LVG655413 MFB655369:MFC655413 MOX655369:MOY655413 MYT655369:MYU655413 NIP655369:NIQ655413 NSL655369:NSM655413 OCH655369:OCI655413 OMD655369:OME655413 OVZ655369:OWA655413 PFV655369:PFW655413 PPR655369:PPS655413 PZN655369:PZO655413 QJJ655369:QJK655413 QTF655369:QTG655413 RDB655369:RDC655413 RMX655369:RMY655413 RWT655369:RWU655413 SGP655369:SGQ655413 SQL655369:SQM655413 TAH655369:TAI655413 TKD655369:TKE655413 TTZ655369:TUA655413 UDV655369:UDW655413 UNR655369:UNS655413 UXN655369:UXO655413 VHJ655369:VHK655413 VRF655369:VRG655413 WBB655369:WBC655413 WKX655369:WKY655413 WUT655369:WUU655413 IH720905:II720949 SD720905:SE720949 ABZ720905:ACA720949 ALV720905:ALW720949 AVR720905:AVS720949 BFN720905:BFO720949 BPJ720905:BPK720949 BZF720905:BZG720949 CJB720905:CJC720949 CSX720905:CSY720949 DCT720905:DCU720949 DMP720905:DMQ720949 DWL720905:DWM720949 EGH720905:EGI720949 EQD720905:EQE720949 EZZ720905:FAA720949 FJV720905:FJW720949 FTR720905:FTS720949 GDN720905:GDO720949 GNJ720905:GNK720949 GXF720905:GXG720949 HHB720905:HHC720949 HQX720905:HQY720949 IAT720905:IAU720949 IKP720905:IKQ720949 IUL720905:IUM720949 JEH720905:JEI720949 JOD720905:JOE720949 JXZ720905:JYA720949 KHV720905:KHW720949 KRR720905:KRS720949 LBN720905:LBO720949 LLJ720905:LLK720949 LVF720905:LVG720949 MFB720905:MFC720949 MOX720905:MOY720949 MYT720905:MYU720949 NIP720905:NIQ720949 NSL720905:NSM720949 OCH720905:OCI720949 OMD720905:OME720949 OVZ720905:OWA720949 PFV720905:PFW720949 PPR720905:PPS720949 PZN720905:PZO720949 QJJ720905:QJK720949 QTF720905:QTG720949 RDB720905:RDC720949 RMX720905:RMY720949 RWT720905:RWU720949 SGP720905:SGQ720949 SQL720905:SQM720949 TAH720905:TAI720949 TKD720905:TKE720949 TTZ720905:TUA720949 UDV720905:UDW720949 UNR720905:UNS720949 UXN720905:UXO720949 VHJ720905:VHK720949 VRF720905:VRG720949 WBB720905:WBC720949 WKX720905:WKY720949 WUT720905:WUU720949 IH786441:II786485 SD786441:SE786485 ABZ786441:ACA786485 ALV786441:ALW786485 AVR786441:AVS786485 BFN786441:BFO786485 BPJ786441:BPK786485 BZF786441:BZG786485 CJB786441:CJC786485 CSX786441:CSY786485 DCT786441:DCU786485 DMP786441:DMQ786485 DWL786441:DWM786485 EGH786441:EGI786485 EQD786441:EQE786485 EZZ786441:FAA786485 FJV786441:FJW786485 FTR786441:FTS786485 GDN786441:GDO786485 GNJ786441:GNK786485 GXF786441:GXG786485 HHB786441:HHC786485 HQX786441:HQY786485 IAT786441:IAU786485 IKP786441:IKQ786485 IUL786441:IUM786485 JEH786441:JEI786485 JOD786441:JOE786485 JXZ786441:JYA786485 KHV786441:KHW786485 KRR786441:KRS786485 LBN786441:LBO786485 LLJ786441:LLK786485 LVF786441:LVG786485 MFB786441:MFC786485 MOX786441:MOY786485 MYT786441:MYU786485 NIP786441:NIQ786485 NSL786441:NSM786485 OCH786441:OCI786485 OMD786441:OME786485 OVZ786441:OWA786485 PFV786441:PFW786485 PPR786441:PPS786485 PZN786441:PZO786485 QJJ786441:QJK786485 QTF786441:QTG786485 RDB786441:RDC786485 RMX786441:RMY786485 RWT786441:RWU786485 SGP786441:SGQ786485 SQL786441:SQM786485 TAH786441:TAI786485 TKD786441:TKE786485 TTZ786441:TUA786485 UDV786441:UDW786485 UNR786441:UNS786485 UXN786441:UXO786485 VHJ786441:VHK786485 VRF786441:VRG786485 WBB786441:WBC786485 WKX786441:WKY786485 WUT786441:WUU786485 IH851977:II852021 SD851977:SE852021 ABZ851977:ACA852021 ALV851977:ALW852021 AVR851977:AVS852021 BFN851977:BFO852021 BPJ851977:BPK852021 BZF851977:BZG852021 CJB851977:CJC852021 CSX851977:CSY852021 DCT851977:DCU852021 DMP851977:DMQ852021 DWL851977:DWM852021 EGH851977:EGI852021 EQD851977:EQE852021 EZZ851977:FAA852021 FJV851977:FJW852021 FTR851977:FTS852021 GDN851977:GDO852021 GNJ851977:GNK852021 GXF851977:GXG852021 HHB851977:HHC852021 HQX851977:HQY852021 IAT851977:IAU852021 IKP851977:IKQ852021 IUL851977:IUM852021 JEH851977:JEI852021 JOD851977:JOE852021 JXZ851977:JYA852021 KHV851977:KHW852021 KRR851977:KRS852021 LBN851977:LBO852021 LLJ851977:LLK852021 LVF851977:LVG852021 MFB851977:MFC852021 MOX851977:MOY852021 MYT851977:MYU852021 NIP851977:NIQ852021 NSL851977:NSM852021 OCH851977:OCI852021 OMD851977:OME852021 OVZ851977:OWA852021 PFV851977:PFW852021 PPR851977:PPS852021 PZN851977:PZO852021 QJJ851977:QJK852021 QTF851977:QTG852021 RDB851977:RDC852021 RMX851977:RMY852021 RWT851977:RWU852021 SGP851977:SGQ852021 SQL851977:SQM852021 TAH851977:TAI852021 TKD851977:TKE852021 TTZ851977:TUA852021 UDV851977:UDW852021 UNR851977:UNS852021 UXN851977:UXO852021 VHJ851977:VHK852021 VRF851977:VRG852021 WBB851977:WBC852021 WKX851977:WKY852021 WUT851977:WUU852021 IH917513:II917557 SD917513:SE917557 ABZ917513:ACA917557 ALV917513:ALW917557 AVR917513:AVS917557 BFN917513:BFO917557 BPJ917513:BPK917557 BZF917513:BZG917557 CJB917513:CJC917557 CSX917513:CSY917557 DCT917513:DCU917557 DMP917513:DMQ917557 DWL917513:DWM917557 EGH917513:EGI917557 EQD917513:EQE917557 EZZ917513:FAA917557 FJV917513:FJW917557 FTR917513:FTS917557 GDN917513:GDO917557 GNJ917513:GNK917557 GXF917513:GXG917557 HHB917513:HHC917557 HQX917513:HQY917557 IAT917513:IAU917557 IKP917513:IKQ917557 IUL917513:IUM917557 JEH917513:JEI917557 JOD917513:JOE917557 JXZ917513:JYA917557 KHV917513:KHW917557 KRR917513:KRS917557 LBN917513:LBO917557 LLJ917513:LLK917557 LVF917513:LVG917557 MFB917513:MFC917557 MOX917513:MOY917557 MYT917513:MYU917557 NIP917513:NIQ917557 NSL917513:NSM917557 OCH917513:OCI917557 OMD917513:OME917557 OVZ917513:OWA917557 PFV917513:PFW917557 PPR917513:PPS917557 PZN917513:PZO917557 QJJ917513:QJK917557 QTF917513:QTG917557 RDB917513:RDC917557 RMX917513:RMY917557 RWT917513:RWU917557 SGP917513:SGQ917557 SQL917513:SQM917557 TAH917513:TAI917557 TKD917513:TKE917557 TTZ917513:TUA917557 UDV917513:UDW917557 UNR917513:UNS917557 UXN917513:UXO917557 VHJ917513:VHK917557 VRF917513:VRG917557 WBB917513:WBC917557 WKX917513:WKY917557 WUT917513:WUU917557 IH983049:II983093 SD983049:SE983093 ABZ983049:ACA983093 ALV983049:ALW983093 AVR983049:AVS983093 BFN983049:BFO983093 BPJ983049:BPK983093 BZF983049:BZG983093 CJB983049:CJC983093 CSX983049:CSY983093 DCT983049:DCU983093 DMP983049:DMQ983093 DWL983049:DWM983093 EGH983049:EGI983093 EQD983049:EQE983093 EZZ983049:FAA983093 FJV983049:FJW983093 FTR983049:FTS983093 GDN983049:GDO983093 GNJ983049:GNK983093 GXF983049:GXG983093 HHB983049:HHC983093 HQX983049:HQY983093 IAT983049:IAU983093 IKP983049:IKQ983093 IUL983049:IUM983093 JEH983049:JEI983093 JOD983049:JOE983093 JXZ983049:JYA983093 KHV983049:KHW983093 KRR983049:KRS983093 LBN983049:LBO983093 LLJ983049:LLK983093 LVF983049:LVG983093 MFB983049:MFC983093 MOX983049:MOY983093 MYT983049:MYU983093 NIP983049:NIQ983093 NSL983049:NSM983093 OCH983049:OCI983093 OMD983049:OME983093 OVZ983049:OWA983093 PFV983049:PFW983093 PPR983049:PPS983093 PZN983049:PZO983093 QJJ983049:QJK983093 QTF983049:QTG983093 RDB983049:RDC983093 RMX983049:RMY983093 RWT983049:RWU983093 SGP983049:SGQ983093 SQL983049:SQM983093 TAH983049:TAI983093 TKD983049:TKE983093 TTZ983049:TUA983093 UDV983049:UDW983093 UNR983049:UNS983093 UXN983049:UXO983093 VHJ983049:VHK983093 VRF983049:VRG983093 WBB983049:WBC983093 G917513:H917557 J983049:J983093 G851977:H852021 J917513:J917557 G786441:H786485 J851977:J852021 G720905:H720949 J786441:J786485 G655369:H655413 J720905:J720949 G589833:H589877 J655369:J655413 G524297:H524341 J589833:J589877 G458761:H458805 J524297:J524341 G393225:H393269 J458761:J458805 G327689:H327733 J393225:J393269 G262153:H262197 J327689:J327733 G196617:H196661 J262153:J262197 G131081:H131125 J196617:J196661 G65545:H65589 J131081:J131125 WUQ38:WUR39 WUT9:WUU37 WUT40:WUU53 WKU38:WKV39 WKX9:WKY37 WKX40:WKY53 WAY38:WAZ39 WBB9:WBC37 WBB40:WBC53 VRC38:VRD39 VRF9:VRG37 VRF40:VRG53 VHG38:VHH39 VHJ9:VHK37 VHJ40:VHK53 UXK38:UXL39 UXN9:UXO37 UXN40:UXO53 UNO38:UNP39 UNR9:UNS37 UNR40:UNS53 UDS38:UDT39 UDV9:UDW37 UDV40:UDW53 TTW38:TTX39 TTZ9:TUA37 TTZ40:TUA53 TKA38:TKB39 TKD9:TKE37 TKD40:TKE53 TAE38:TAF39 TAH9:TAI37 TAH40:TAI53 SQI38:SQJ39 SQL9:SQM37 SQL40:SQM53 SGM38:SGN39 SGP9:SGQ37 SGP40:SGQ53 RWQ38:RWR39 RWT9:RWU37 RWT40:RWU53 RMU38:RMV39 RMX9:RMY37 RMX40:RMY53 RCY38:RCZ39 RDB9:RDC37 RDB40:RDC53 QTC38:QTD39 QTF9:QTG37 QTF40:QTG53 QJG38:QJH39 QJJ9:QJK37 QJJ40:QJK53 PZK38:PZL39 PZN9:PZO37 PZN40:PZO53 PPO38:PPP39 PPR9:PPS37 PPR40:PPS53 PFS38:PFT39 PFV9:PFW37 PFV40:PFW53 OVW38:OVX39 OVZ9:OWA37 OVZ40:OWA53 OMA38:OMB39 OMD9:OME37 OMD40:OME53 OCE38:OCF39 OCH9:OCI37 OCH40:OCI53 NSI38:NSJ39 NSL9:NSM37 NSL40:NSM53 NIM38:NIN39 NIP9:NIQ37 NIP40:NIQ53 MYQ38:MYR39 MYT9:MYU37 MYT40:MYU53 MOU38:MOV39 MOX9:MOY37 MOX40:MOY53 MEY38:MEZ39 MFB9:MFC37 MFB40:MFC53 LVC38:LVD39 LVF9:LVG37 LVF40:LVG53 LLG38:LLH39 LLJ9:LLK37 LLJ40:LLK53 LBK38:LBL39 LBN9:LBO37 LBN40:LBO53 KRO38:KRP39 KRR9:KRS37 KRR40:KRS53 KHS38:KHT39 KHV9:KHW37 KHV40:KHW53 JXW38:JXX39 JXZ9:JYA37 JXZ40:JYA53 JOA38:JOB39 JOD9:JOE37 JOD40:JOE53 JEE38:JEF39 JEH9:JEI37 JEH40:JEI53 IUI38:IUJ39 IUL9:IUM37 IUL40:IUM53 IKM38:IKN39 IKP9:IKQ37 IKP40:IKQ53 IAQ38:IAR39 IAT9:IAU37 IAT40:IAU53 HQU38:HQV39 HQX9:HQY37 HQX40:HQY53 HGY38:HGZ39 HHB9:HHC37 HHB40:HHC53 GXC38:GXD39 GXF9:GXG37 GXF40:GXG53 GNG38:GNH39 GNJ9:GNK37 GNJ40:GNK53 GDK38:GDL39 GDN9:GDO37 GDN40:GDO53 FTO38:FTP39 FTR9:FTS37 FTR40:FTS53 FJS38:FJT39 FJV9:FJW37 FJV40:FJW53 EZW38:EZX39 EZZ9:FAA37 EZZ40:FAA53 EQA38:EQB39 EQD9:EQE37 EQD40:EQE53 EGE38:EGF39 EGH9:EGI37 EGH40:EGI53 DWI38:DWJ39 DWL9:DWM37 DWL40:DWM53 DMM38:DMN39 DMP9:DMQ37 DMP40:DMQ53 DCQ38:DCR39 DCT9:DCU37 DCT40:DCU53 CSU38:CSV39 CSX9:CSY37 CSX40:CSY53 CIY38:CIZ39 CJB9:CJC37 CJB40:CJC53 BZC38:BZD39 BZF9:BZG37 BZF40:BZG53 BPG38:BPH39 BPJ9:BPK37 BPJ40:BPK53 BFK38:BFL39 BFN9:BFO37 BFN40:BFO53 AVO38:AVP39 AVR9:AVS37 AVR40:AVS53 ALS38:ALT39 ALV9:ALW37 ALV40:ALW53 ABW38:ABX39 ABZ9:ACA37 ABZ40:ACA53 SA38:SB39 SD9:SE37 SD40:SE53 IE38:IF39 IH9:II37 IH40:II53 WUT38:WUT39 WUW9:WUW37 WUW40:WUW53 WKX38:WKX39 WLA9:WLA37 WLA40:WLA53 WBB38:WBB39 WBE9:WBE37 WBE40:WBE53 VRF38:VRF39 VRI9:VRI37 VRI40:VRI53 VHJ38:VHJ39 VHM9:VHM37 VHM40:VHM53 UXN38:UXN39 UXQ9:UXQ37 UXQ40:UXQ53 UNR38:UNR39 UNU9:UNU37 UNU40:UNU53 UDV38:UDV39 UDY9:UDY37 UDY40:UDY53 TTZ38:TTZ39 TUC9:TUC37 TUC40:TUC53 TKD38:TKD39 TKG9:TKG37 TKG40:TKG53 TAH38:TAH39 TAK9:TAK37 TAK40:TAK53 SQL38:SQL39 SQO9:SQO37 SQO40:SQO53 SGP38:SGP39 SGS9:SGS37 SGS40:SGS53 RWT38:RWT39 RWW9:RWW37 RWW40:RWW53 RMX38:RMX39 RNA9:RNA37 RNA40:RNA53 RDB38:RDB39 RDE9:RDE37 RDE40:RDE53 QTF38:QTF39 QTI9:QTI37 QTI40:QTI53 QJJ38:QJJ39 QJM9:QJM37 QJM40:QJM53 PZN38:PZN39 PZQ9:PZQ37 PZQ40:PZQ53 PPR38:PPR39 PPU9:PPU37 PPU40:PPU53 PFV38:PFV39 PFY9:PFY37 PFY40:PFY53 OVZ38:OVZ39 OWC9:OWC37 OWC40:OWC53 OMD38:OMD39 OMG9:OMG37 OMG40:OMG53 OCH38:OCH39 OCK9:OCK37 OCK40:OCK53 NSL38:NSL39 NSO9:NSO37 NSO40:NSO53 NIP38:NIP39 NIS9:NIS37 NIS40:NIS53 MYT38:MYT39 MYW9:MYW37 MYW40:MYW53 MOX38:MOX39 MPA9:MPA37 MPA40:MPA53 MFB38:MFB39 MFE9:MFE37 MFE40:MFE53 LVF38:LVF39 LVI9:LVI37 LVI40:LVI53 LLJ38:LLJ39 LLM9:LLM37 LLM40:LLM53 LBN38:LBN39 LBQ9:LBQ37 LBQ40:LBQ53 KRR38:KRR39 KRU9:KRU37 KRU40:KRU53 KHV38:KHV39 KHY9:KHY37 KHY40:KHY53 JXZ38:JXZ39 JYC9:JYC37 JYC40:JYC53 JOD38:JOD39 JOG9:JOG37 JOG40:JOG53 JEH38:JEH39 JEK9:JEK37 JEK40:JEK53 IUL38:IUL39 IUO9:IUO37 IUO40:IUO53 IKP38:IKP39 IKS9:IKS37 IKS40:IKS53 IAT38:IAT39 IAW9:IAW37 IAW40:IAW53 HQX38:HQX39 HRA9:HRA37 HRA40:HRA53 HHB38:HHB39 HHE9:HHE37 HHE40:HHE53 GXF38:GXF39 GXI9:GXI37 GXI40:GXI53 GNJ38:GNJ39 GNM9:GNM37 GNM40:GNM53 GDN38:GDN39 GDQ9:GDQ37 GDQ40:GDQ53 FTR38:FTR39 FTU9:FTU37 FTU40:FTU53 FJV38:FJV39 FJY9:FJY37 FJY40:FJY53 EZZ38:EZZ39 FAC9:FAC37 FAC40:FAC53 EQD38:EQD39 EQG9:EQG37 EQG40:EQG53 EGH38:EGH39 EGK9:EGK37 EGK40:EGK53 DWL38:DWL39 DWO9:DWO37 DWO40:DWO53 DMP38:DMP39 DMS9:DMS37 DMS40:DMS53 DCT38:DCT39 DCW9:DCW37 DCW40:DCW53 CSX38:CSX39 CTA9:CTA37 CTA40:CTA53 CJB38:CJB39 CJE9:CJE37 CJE40:CJE53 BZF38:BZF39 BZI9:BZI37 BZI40:BZI53 BPJ38:BPJ39 BPM9:BPM37 BPM40:BPM53 BFN38:BFN39 BFQ9:BFQ37 BFQ40:BFQ53 AVR38:AVR39 AVU9:AVU37 AVU40:AVU53 ALV38:ALV39 ALY9:ALY37 ALY40:ALY53 ABZ38:ABZ39 ACC9:ACC37 ACC40:ACC53 SD38:SD39 SG9:SG37 SG40:SG53 IH38:IH39 IK9:IK37 IK40:IK53 WUV38:WUX39 WUY9:WVA37 WUY40:WVA53 WKZ38:WLB39 WLC9:WLE37 WLC40:WLE53 WBD38:WBF39 WBG9:WBI37 WBG40:WBI53 VRH38:VRJ39 VRK9:VRM37 VRK40:VRM53 VHL38:VHN39 VHO9:VHQ37 VHO40:VHQ53 UXP38:UXR39 UXS9:UXU37 UXS40:UXU53 UNT38:UNV39 UNW9:UNY37 UNW40:UNY53 UDX38:UDZ39 UEA9:UEC37 UEA40:UEC53 TUB38:TUD39 TUE9:TUG37 TUE40:TUG53 TKF38:TKH39 TKI9:TKK37 TKI40:TKK53 TAJ38:TAL39 TAM9:TAO37 TAM40:TAO53 SQN38:SQP39 SQQ9:SQS37 SQQ40:SQS53 SGR38:SGT39 SGU9:SGW37 SGU40:SGW53 RWV38:RWX39 RWY9:RXA37 RWY40:RXA53 RMZ38:RNB39 RNC9:RNE37 RNC40:RNE53 RDD38:RDF39 RDG9:RDI37 RDG40:RDI53 QTH38:QTJ39 QTK9:QTM37 QTK40:QTM53 QJL38:QJN39 QJO9:QJQ37 QJO40:QJQ53 PZP38:PZR39 PZS9:PZU37 PZS40:PZU53 PPT38:PPV39 PPW9:PPY37 PPW40:PPY53 PFX38:PFZ39 PGA9:PGC37 PGA40:PGC53 OWB38:OWD39 OWE9:OWG37 OWE40:OWG53 OMF38:OMH39 OMI9:OMK37 OMI40:OMK53 OCJ38:OCL39 OCM9:OCO37 OCM40:OCO53 NSN38:NSP39 NSQ9:NSS37 NSQ40:NSS53 NIR38:NIT39 NIU9:NIW37 NIU40:NIW53 MYV38:MYX39 MYY9:MZA37 MYY40:MZA53 MOZ38:MPB39 MPC9:MPE37 MPC40:MPE53 MFD38:MFF39 MFG9:MFI37 MFG40:MFI53 LVH38:LVJ39 LVK9:LVM37 LVK40:LVM53 LLL38:LLN39 LLO9:LLQ37 LLO40:LLQ53 LBP38:LBR39 LBS9:LBU37 LBS40:LBU53 KRT38:KRV39 KRW9:KRY37 KRW40:KRY53 KHX38:KHZ39 KIA9:KIC37 KIA40:KIC53 JYB38:JYD39 JYE9:JYG37 JYE40:JYG53 JOF38:JOH39 JOI9:JOK37 JOI40:JOK53 JEJ38:JEL39 JEM9:JEO37 JEM40:JEO53 IUN38:IUP39 IUQ9:IUS37 IUQ40:IUS53 IKR38:IKT39 IKU9:IKW37 IKU40:IKW53 IAV38:IAX39 IAY9:IBA37 IAY40:IBA53 HQZ38:HRB39 HRC9:HRE37 HRC40:HRE53 HHD38:HHF39 HHG9:HHI37 HHG40:HHI53 GXH38:GXJ39 GXK9:GXM37 GXK40:GXM53 GNL38:GNN39 GNO9:GNQ37 GNO40:GNQ53 GDP38:GDR39 GDS9:GDU37 GDS40:GDU53 FTT38:FTV39 FTW9:FTY37 FTW40:FTY53 FJX38:FJZ39 FKA9:FKC37 FKA40:FKC53 FAB38:FAD39 FAE9:FAG37 FAE40:FAG53 EQF38:EQH39 EQI9:EQK37 EQI40:EQK53 EGJ38:EGL39 EGM9:EGO37 EGM40:EGO53 DWN38:DWP39 DWQ9:DWS37 DWQ40:DWS53 DMR38:DMT39 DMU9:DMW37 DMU40:DMW53 DCV38:DCX39 DCY9:DDA37 DCY40:DDA53 CSZ38:CTB39 CTC9:CTE37 CTC40:CTE53 CJD38:CJF39 CJG9:CJI37 CJG40:CJI53 BZH38:BZJ39 BZK9:BZM37 BZK40:BZM53 BPL38:BPN39 BPO9:BPQ37 BPO40:BPQ53 BFP38:BFR39 BFS9:BFU37 BFS40:BFU53 AVT38:AVV39 AVW9:AVY37 AVW40:AVY53 ALX38:ALZ39 AMA9:AMC37 AMA40:AMC53 ACB38:ACD39 ACE9:ACG37 ACE40:ACG53 SF38:SH39 SI9:SK37 SI40:SK53 IJ38:IL39 IM9:IO37 IM40:IO53 WVG9:WVG37 WVG40:WVG53 WLK9:WLK37 WLK40:WLK53 WBO9:WBO37 WBO40:WBO53 VRS9:VRS37 VRS40:VRS53 VHW9:VHW37 VHW40:VHW53 UYA9:UYA37 UYA40:UYA53 UOE9:UOE37 UOE40:UOE53 UEI9:UEI37 UEI40:UEI53 TUM9:TUM37 TUM40:TUM53 TKQ9:TKQ37 TKQ40:TKQ53 TAU9:TAU37 TAU40:TAU53 SQY9:SQY37 SQY40:SQY53 SHC9:SHC37 SHC40:SHC53 RXG9:RXG37 RXG40:RXG53 RNK9:RNK37 RNK40:RNK53 RDO9:RDO37 RDO40:RDO53 QTS9:QTS37 QTS40:QTS53 QJW9:QJW37 QJW40:QJW53 QAA9:QAA37 QAA40:QAA53 PQE9:PQE37 PQE40:PQE53 PGI9:PGI37 PGI40:PGI53 OWM9:OWM37 OWM40:OWM53 OMQ9:OMQ37 OMQ40:OMQ53 OCU9:OCU37 OCU40:OCU53 NSY9:NSY37 NSY40:NSY53 NJC9:NJC37 NJC40:NJC53 MZG9:MZG37 MZG40:MZG53 MPK9:MPK37 MPK40:MPK53 MFO9:MFO37 MFO40:MFO53 LVS9:LVS37 LVS40:LVS53 LLW9:LLW37 LLW40:LLW53 LCA9:LCA37 LCA40:LCA53 KSE9:KSE37 KSE40:KSE53 KII9:KII37 KII40:KII53 JYM9:JYM37 JYM40:JYM53 JOQ9:JOQ37 JOQ40:JOQ53 JEU9:JEU37 JEU40:JEU53 IUY9:IUY37 IUY40:IUY53 ILC9:ILC37 ILC40:ILC53 IBG9:IBG37 IBG40:IBG53 HRK9:HRK37 HRK40:HRK53 HHO9:HHO37 HHO40:HHO53 GXS9:GXS37 GXS40:GXS53 GNW9:GNW37 GNW40:GNW53 GEA9:GEA37 GEA40:GEA53 FUE9:FUE37 FUE40:FUE53 FKI9:FKI37 FKI40:FKI53 FAM9:FAM37 FAM40:FAM53 EQQ9:EQQ37 EQQ40:EQQ53 EGU9:EGU37 EGU40:EGU53 DWY9:DWY37 DWY40:DWY53 DNC9:DNC37 DNC40:DNC53 DDG9:DDG37 DDG40:DDG53 CTK9:CTK37 CTK40:CTK53 CJO9:CJO37 CJO40:CJO53 BZS9:BZS37 BZS40:BZS53 BPW9:BPW37 BPW40:BPW53 BGA9:BGA37 BGA40:BGA53 AWE9:AWE37 AWE40:AWE53 AMI9:AMI37 AMI40:AMI53 ACM9:ACM37 ACM40:ACM53 SQ9:SQ37 SQ40:SQ53 IU9:IU37 IU40:IU53 WVA38:WVA39 WVD9:WVD53 WLE38:WLE39 WLH9:WLH53 WBI38:WBI39 WBL9:WBL53 VRM38:VRM39 VRP9:VRP53 VHQ38:VHQ39 VHT9:VHT53 UXU38:UXU39 UXX9:UXX53 UNY38:UNY39 UOB9:UOB53 UEC38:UEC39 UEF9:UEF53 TUG38:TUG39 TUJ9:TUJ53 TKK38:TKK39 TKN9:TKN53 TAO38:TAO39 TAR9:TAR53 SQS38:SQS39 SQV9:SQV53 SGW38:SGW39 SGZ9:SGZ53 RXA38:RXA39 RXD9:RXD53 RNE38:RNE39 RNH9:RNH53 RDI38:RDI39 RDL9:RDL53 QTM38:QTM39 QTP9:QTP53 QJQ38:QJQ39 QJT9:QJT53 PZU38:PZU39 PZX9:PZX53 PPY38:PPY39 PQB9:PQB53 PGC38:PGC39 PGF9:PGF53 OWG38:OWG39 OWJ9:OWJ53 OMK38:OMK39 OMN9:OMN53 OCO38:OCO39 OCR9:OCR53 NSS38:NSS39 NSV9:NSV53 NIW38:NIW39 NIZ9:NIZ53 MZA38:MZA39 MZD9:MZD53 MPE38:MPE39 MPH9:MPH53 MFI38:MFI39 MFL9:MFL53 LVM38:LVM39 LVP9:LVP53 LLQ38:LLQ39 LLT9:LLT53 LBU38:LBU39 LBX9:LBX53 KRY38:KRY39 KSB9:KSB53 KIC38:KIC39 KIF9:KIF53 JYG38:JYG39 JYJ9:JYJ53 JOK38:JOK39 JON9:JON53 JEO38:JEO39 JER9:JER53 IUS38:IUS39 IUV9:IUV53 IKW38:IKW39 IKZ9:IKZ53 IBA38:IBA39 IBD9:IBD53 HRE38:HRE39 HRH9:HRH53 HHI38:HHI39 HHL9:HHL53 GXM38:GXM39 GXP9:GXP53 GNQ38:GNQ39 GNT9:GNT53 GDU38:GDU39 GDX9:GDX53 FTY38:FTY39 FUB9:FUB53 FKC38:FKC39 FKF9:FKF53 FAG38:FAG39 FAJ9:FAJ53 EQK38:EQK39 EQN9:EQN53 EGO38:EGO39 EGR9:EGR53 DWS38:DWS39 DWV9:DWV53 DMW38:DMW39 DMZ9:DMZ53 DDA38:DDA39 DDD9:DDD53 CTE38:CTE39 CTH9:CTH53 CJI38:CJI39 CJL9:CJL53 BZM38:BZM39 BZP9:BZP53 BPQ38:BPQ39 BPT9:BPT53 BFU38:BFU39 BFX9:BFX53 AVY38:AVY39 AWB9:AWB53 AMC38:AMC39 AMF9:AMF53 ACG38:ACG39 ACJ9:ACJ53 SK38:SK39 SN9:SN53 IO38:IO39 IR9:IR53" xr:uid="{00000000-0002-0000-0000-000000000000}">
      <formula1>#REF!</formula1>
    </dataValidation>
    <dataValidation type="list" allowBlank="1" showInputMessage="1" showErrorMessage="1" sqref="K196617:L196661 P917513:S917557 P851977:S852021 P786441:S786485 P720905:S720949 P655369:S655413 P589833:S589877 P524297:S524341 P458761:S458805 P393225:S393269 P327689:S327733 P262153:S262197 P196617:S196661 P131081:S131125 P65545:S65589 K131081:L131125 IP65545:IQ65589 SL65545:SM65589 ACH65545:ACI65589 AMD65545:AME65589 AVZ65545:AWA65589 BFV65545:BFW65589 BPR65545:BPS65589 BZN65545:BZO65589 CJJ65545:CJK65589 CTF65545:CTG65589 DDB65545:DDC65589 DMX65545:DMY65589 DWT65545:DWU65589 EGP65545:EGQ65589 EQL65545:EQM65589 FAH65545:FAI65589 FKD65545:FKE65589 FTZ65545:FUA65589 GDV65545:GDW65589 GNR65545:GNS65589 GXN65545:GXO65589 HHJ65545:HHK65589 HRF65545:HRG65589 IBB65545:IBC65589 IKX65545:IKY65589 IUT65545:IUU65589 JEP65545:JEQ65589 JOL65545:JOM65589 JYH65545:JYI65589 KID65545:KIE65589 KRZ65545:KSA65589 LBV65545:LBW65589 LLR65545:LLS65589 LVN65545:LVO65589 MFJ65545:MFK65589 MPF65545:MPG65589 MZB65545:MZC65589 NIX65545:NIY65589 NST65545:NSU65589 OCP65545:OCQ65589 OML65545:OMM65589 OWH65545:OWI65589 PGD65545:PGE65589 PPZ65545:PQA65589 PZV65545:PZW65589 QJR65545:QJS65589 QTN65545:QTO65589 RDJ65545:RDK65589 RNF65545:RNG65589 RXB65545:RXC65589 SGX65545:SGY65589 SQT65545:SQU65589 TAP65545:TAQ65589 TKL65545:TKM65589 TUH65545:TUI65589 UED65545:UEE65589 UNZ65545:UOA65589 UXV65545:UXW65589 VHR65545:VHS65589 VRN65545:VRO65589 WBJ65545:WBK65589 WLF65545:WLG65589 WVB65545:WVC65589 IP131081:IQ131125 SL131081:SM131125 ACH131081:ACI131125 AMD131081:AME131125 AVZ131081:AWA131125 BFV131081:BFW131125 BPR131081:BPS131125 BZN131081:BZO131125 CJJ131081:CJK131125 CTF131081:CTG131125 DDB131081:DDC131125 DMX131081:DMY131125 DWT131081:DWU131125 EGP131081:EGQ131125 EQL131081:EQM131125 FAH131081:FAI131125 FKD131081:FKE131125 FTZ131081:FUA131125 GDV131081:GDW131125 GNR131081:GNS131125 GXN131081:GXO131125 HHJ131081:HHK131125 HRF131081:HRG131125 IBB131081:IBC131125 IKX131081:IKY131125 IUT131081:IUU131125 JEP131081:JEQ131125 JOL131081:JOM131125 JYH131081:JYI131125 KID131081:KIE131125 KRZ131081:KSA131125 LBV131081:LBW131125 LLR131081:LLS131125 LVN131081:LVO131125 MFJ131081:MFK131125 MPF131081:MPG131125 MZB131081:MZC131125 NIX131081:NIY131125 NST131081:NSU131125 OCP131081:OCQ131125 OML131081:OMM131125 OWH131081:OWI131125 PGD131081:PGE131125 PPZ131081:PQA131125 PZV131081:PZW131125 QJR131081:QJS131125 QTN131081:QTO131125 RDJ131081:RDK131125 RNF131081:RNG131125 RXB131081:RXC131125 SGX131081:SGY131125 SQT131081:SQU131125 TAP131081:TAQ131125 TKL131081:TKM131125 TUH131081:TUI131125 UED131081:UEE131125 UNZ131081:UOA131125 UXV131081:UXW131125 VHR131081:VHS131125 VRN131081:VRO131125 WBJ131081:WBK131125 WLF131081:WLG131125 WVB131081:WVC131125 IP196617:IQ196661 SL196617:SM196661 ACH196617:ACI196661 AMD196617:AME196661 AVZ196617:AWA196661 BFV196617:BFW196661 BPR196617:BPS196661 BZN196617:BZO196661 CJJ196617:CJK196661 CTF196617:CTG196661 DDB196617:DDC196661 DMX196617:DMY196661 DWT196617:DWU196661 EGP196617:EGQ196661 EQL196617:EQM196661 FAH196617:FAI196661 FKD196617:FKE196661 FTZ196617:FUA196661 GDV196617:GDW196661 GNR196617:GNS196661 GXN196617:GXO196661 HHJ196617:HHK196661 HRF196617:HRG196661 IBB196617:IBC196661 IKX196617:IKY196661 IUT196617:IUU196661 JEP196617:JEQ196661 JOL196617:JOM196661 JYH196617:JYI196661 KID196617:KIE196661 KRZ196617:KSA196661 LBV196617:LBW196661 LLR196617:LLS196661 LVN196617:LVO196661 MFJ196617:MFK196661 MPF196617:MPG196661 MZB196617:MZC196661 NIX196617:NIY196661 NST196617:NSU196661 OCP196617:OCQ196661 OML196617:OMM196661 OWH196617:OWI196661 PGD196617:PGE196661 PPZ196617:PQA196661 PZV196617:PZW196661 QJR196617:QJS196661 QTN196617:QTO196661 RDJ196617:RDK196661 RNF196617:RNG196661 RXB196617:RXC196661 SGX196617:SGY196661 SQT196617:SQU196661 TAP196617:TAQ196661 TKL196617:TKM196661 TUH196617:TUI196661 UED196617:UEE196661 UNZ196617:UOA196661 UXV196617:UXW196661 VHR196617:VHS196661 VRN196617:VRO196661 WBJ196617:WBK196661 WLF196617:WLG196661 WVB196617:WVC196661 IP262153:IQ262197 SL262153:SM262197 ACH262153:ACI262197 AMD262153:AME262197 AVZ262153:AWA262197 BFV262153:BFW262197 BPR262153:BPS262197 BZN262153:BZO262197 CJJ262153:CJK262197 CTF262153:CTG262197 DDB262153:DDC262197 DMX262153:DMY262197 DWT262153:DWU262197 EGP262153:EGQ262197 EQL262153:EQM262197 FAH262153:FAI262197 FKD262153:FKE262197 FTZ262153:FUA262197 GDV262153:GDW262197 GNR262153:GNS262197 GXN262153:GXO262197 HHJ262153:HHK262197 HRF262153:HRG262197 IBB262153:IBC262197 IKX262153:IKY262197 IUT262153:IUU262197 JEP262153:JEQ262197 JOL262153:JOM262197 JYH262153:JYI262197 KID262153:KIE262197 KRZ262153:KSA262197 LBV262153:LBW262197 LLR262153:LLS262197 LVN262153:LVO262197 MFJ262153:MFK262197 MPF262153:MPG262197 MZB262153:MZC262197 NIX262153:NIY262197 NST262153:NSU262197 OCP262153:OCQ262197 OML262153:OMM262197 OWH262153:OWI262197 PGD262153:PGE262197 PPZ262153:PQA262197 PZV262153:PZW262197 QJR262153:QJS262197 QTN262153:QTO262197 RDJ262153:RDK262197 RNF262153:RNG262197 RXB262153:RXC262197 SGX262153:SGY262197 SQT262153:SQU262197 TAP262153:TAQ262197 TKL262153:TKM262197 TUH262153:TUI262197 UED262153:UEE262197 UNZ262153:UOA262197 UXV262153:UXW262197 VHR262153:VHS262197 VRN262153:VRO262197 WBJ262153:WBK262197 WLF262153:WLG262197 WVB262153:WVC262197 IP327689:IQ327733 SL327689:SM327733 ACH327689:ACI327733 AMD327689:AME327733 AVZ327689:AWA327733 BFV327689:BFW327733 BPR327689:BPS327733 BZN327689:BZO327733 CJJ327689:CJK327733 CTF327689:CTG327733 DDB327689:DDC327733 DMX327689:DMY327733 DWT327689:DWU327733 EGP327689:EGQ327733 EQL327689:EQM327733 FAH327689:FAI327733 FKD327689:FKE327733 FTZ327689:FUA327733 GDV327689:GDW327733 GNR327689:GNS327733 GXN327689:GXO327733 HHJ327689:HHK327733 HRF327689:HRG327733 IBB327689:IBC327733 IKX327689:IKY327733 IUT327689:IUU327733 JEP327689:JEQ327733 JOL327689:JOM327733 JYH327689:JYI327733 KID327689:KIE327733 KRZ327689:KSA327733 LBV327689:LBW327733 LLR327689:LLS327733 LVN327689:LVO327733 MFJ327689:MFK327733 MPF327689:MPG327733 MZB327689:MZC327733 NIX327689:NIY327733 NST327689:NSU327733 OCP327689:OCQ327733 OML327689:OMM327733 OWH327689:OWI327733 PGD327689:PGE327733 PPZ327689:PQA327733 PZV327689:PZW327733 QJR327689:QJS327733 QTN327689:QTO327733 RDJ327689:RDK327733 RNF327689:RNG327733 RXB327689:RXC327733 SGX327689:SGY327733 SQT327689:SQU327733 TAP327689:TAQ327733 TKL327689:TKM327733 TUH327689:TUI327733 UED327689:UEE327733 UNZ327689:UOA327733 UXV327689:UXW327733 VHR327689:VHS327733 VRN327689:VRO327733 WBJ327689:WBK327733 WLF327689:WLG327733 WVB327689:WVC327733 IP393225:IQ393269 SL393225:SM393269 ACH393225:ACI393269 AMD393225:AME393269 AVZ393225:AWA393269 BFV393225:BFW393269 BPR393225:BPS393269 BZN393225:BZO393269 CJJ393225:CJK393269 CTF393225:CTG393269 DDB393225:DDC393269 DMX393225:DMY393269 DWT393225:DWU393269 EGP393225:EGQ393269 EQL393225:EQM393269 FAH393225:FAI393269 FKD393225:FKE393269 FTZ393225:FUA393269 GDV393225:GDW393269 GNR393225:GNS393269 GXN393225:GXO393269 HHJ393225:HHK393269 HRF393225:HRG393269 IBB393225:IBC393269 IKX393225:IKY393269 IUT393225:IUU393269 JEP393225:JEQ393269 JOL393225:JOM393269 JYH393225:JYI393269 KID393225:KIE393269 KRZ393225:KSA393269 LBV393225:LBW393269 LLR393225:LLS393269 LVN393225:LVO393269 MFJ393225:MFK393269 MPF393225:MPG393269 MZB393225:MZC393269 NIX393225:NIY393269 NST393225:NSU393269 OCP393225:OCQ393269 OML393225:OMM393269 OWH393225:OWI393269 PGD393225:PGE393269 PPZ393225:PQA393269 PZV393225:PZW393269 QJR393225:QJS393269 QTN393225:QTO393269 RDJ393225:RDK393269 RNF393225:RNG393269 RXB393225:RXC393269 SGX393225:SGY393269 SQT393225:SQU393269 TAP393225:TAQ393269 TKL393225:TKM393269 TUH393225:TUI393269 UED393225:UEE393269 UNZ393225:UOA393269 UXV393225:UXW393269 VHR393225:VHS393269 VRN393225:VRO393269 WBJ393225:WBK393269 WLF393225:WLG393269 WVB393225:WVC393269 IP458761:IQ458805 SL458761:SM458805 ACH458761:ACI458805 AMD458761:AME458805 AVZ458761:AWA458805 BFV458761:BFW458805 BPR458761:BPS458805 BZN458761:BZO458805 CJJ458761:CJK458805 CTF458761:CTG458805 DDB458761:DDC458805 DMX458761:DMY458805 DWT458761:DWU458805 EGP458761:EGQ458805 EQL458761:EQM458805 FAH458761:FAI458805 FKD458761:FKE458805 FTZ458761:FUA458805 GDV458761:GDW458805 GNR458761:GNS458805 GXN458761:GXO458805 HHJ458761:HHK458805 HRF458761:HRG458805 IBB458761:IBC458805 IKX458761:IKY458805 IUT458761:IUU458805 JEP458761:JEQ458805 JOL458761:JOM458805 JYH458761:JYI458805 KID458761:KIE458805 KRZ458761:KSA458805 LBV458761:LBW458805 LLR458761:LLS458805 LVN458761:LVO458805 MFJ458761:MFK458805 MPF458761:MPG458805 MZB458761:MZC458805 NIX458761:NIY458805 NST458761:NSU458805 OCP458761:OCQ458805 OML458761:OMM458805 OWH458761:OWI458805 PGD458761:PGE458805 PPZ458761:PQA458805 PZV458761:PZW458805 QJR458761:QJS458805 QTN458761:QTO458805 RDJ458761:RDK458805 RNF458761:RNG458805 RXB458761:RXC458805 SGX458761:SGY458805 SQT458761:SQU458805 TAP458761:TAQ458805 TKL458761:TKM458805 TUH458761:TUI458805 UED458761:UEE458805 UNZ458761:UOA458805 UXV458761:UXW458805 VHR458761:VHS458805 VRN458761:VRO458805 WBJ458761:WBK458805 WLF458761:WLG458805 WVB458761:WVC458805 IP524297:IQ524341 SL524297:SM524341 ACH524297:ACI524341 AMD524297:AME524341 AVZ524297:AWA524341 BFV524297:BFW524341 BPR524297:BPS524341 BZN524297:BZO524341 CJJ524297:CJK524341 CTF524297:CTG524341 DDB524297:DDC524341 DMX524297:DMY524341 DWT524297:DWU524341 EGP524297:EGQ524341 EQL524297:EQM524341 FAH524297:FAI524341 FKD524297:FKE524341 FTZ524297:FUA524341 GDV524297:GDW524341 GNR524297:GNS524341 GXN524297:GXO524341 HHJ524297:HHK524341 HRF524297:HRG524341 IBB524297:IBC524341 IKX524297:IKY524341 IUT524297:IUU524341 JEP524297:JEQ524341 JOL524297:JOM524341 JYH524297:JYI524341 KID524297:KIE524341 KRZ524297:KSA524341 LBV524297:LBW524341 LLR524297:LLS524341 LVN524297:LVO524341 MFJ524297:MFK524341 MPF524297:MPG524341 MZB524297:MZC524341 NIX524297:NIY524341 NST524297:NSU524341 OCP524297:OCQ524341 OML524297:OMM524341 OWH524297:OWI524341 PGD524297:PGE524341 PPZ524297:PQA524341 PZV524297:PZW524341 QJR524297:QJS524341 QTN524297:QTO524341 RDJ524297:RDK524341 RNF524297:RNG524341 RXB524297:RXC524341 SGX524297:SGY524341 SQT524297:SQU524341 TAP524297:TAQ524341 TKL524297:TKM524341 TUH524297:TUI524341 UED524297:UEE524341 UNZ524297:UOA524341 UXV524297:UXW524341 VHR524297:VHS524341 VRN524297:VRO524341 WBJ524297:WBK524341 WLF524297:WLG524341 WVB524297:WVC524341 IP589833:IQ589877 SL589833:SM589877 ACH589833:ACI589877 AMD589833:AME589877 AVZ589833:AWA589877 BFV589833:BFW589877 BPR589833:BPS589877 BZN589833:BZO589877 CJJ589833:CJK589877 CTF589833:CTG589877 DDB589833:DDC589877 DMX589833:DMY589877 DWT589833:DWU589877 EGP589833:EGQ589877 EQL589833:EQM589877 FAH589833:FAI589877 FKD589833:FKE589877 FTZ589833:FUA589877 GDV589833:GDW589877 GNR589833:GNS589877 GXN589833:GXO589877 HHJ589833:HHK589877 HRF589833:HRG589877 IBB589833:IBC589877 IKX589833:IKY589877 IUT589833:IUU589877 JEP589833:JEQ589877 JOL589833:JOM589877 JYH589833:JYI589877 KID589833:KIE589877 KRZ589833:KSA589877 LBV589833:LBW589877 LLR589833:LLS589877 LVN589833:LVO589877 MFJ589833:MFK589877 MPF589833:MPG589877 MZB589833:MZC589877 NIX589833:NIY589877 NST589833:NSU589877 OCP589833:OCQ589877 OML589833:OMM589877 OWH589833:OWI589877 PGD589833:PGE589877 PPZ589833:PQA589877 PZV589833:PZW589877 QJR589833:QJS589877 QTN589833:QTO589877 RDJ589833:RDK589877 RNF589833:RNG589877 RXB589833:RXC589877 SGX589833:SGY589877 SQT589833:SQU589877 TAP589833:TAQ589877 TKL589833:TKM589877 TUH589833:TUI589877 UED589833:UEE589877 UNZ589833:UOA589877 UXV589833:UXW589877 VHR589833:VHS589877 VRN589833:VRO589877 WBJ589833:WBK589877 WLF589833:WLG589877 WVB589833:WVC589877 IP655369:IQ655413 SL655369:SM655413 ACH655369:ACI655413 AMD655369:AME655413 AVZ655369:AWA655413 BFV655369:BFW655413 BPR655369:BPS655413 BZN655369:BZO655413 CJJ655369:CJK655413 CTF655369:CTG655413 DDB655369:DDC655413 DMX655369:DMY655413 DWT655369:DWU655413 EGP655369:EGQ655413 EQL655369:EQM655413 FAH655369:FAI655413 FKD655369:FKE655413 FTZ655369:FUA655413 GDV655369:GDW655413 GNR655369:GNS655413 GXN655369:GXO655413 HHJ655369:HHK655413 HRF655369:HRG655413 IBB655369:IBC655413 IKX655369:IKY655413 IUT655369:IUU655413 JEP655369:JEQ655413 JOL655369:JOM655413 JYH655369:JYI655413 KID655369:KIE655413 KRZ655369:KSA655413 LBV655369:LBW655413 LLR655369:LLS655413 LVN655369:LVO655413 MFJ655369:MFK655413 MPF655369:MPG655413 MZB655369:MZC655413 NIX655369:NIY655413 NST655369:NSU655413 OCP655369:OCQ655413 OML655369:OMM655413 OWH655369:OWI655413 PGD655369:PGE655413 PPZ655369:PQA655413 PZV655369:PZW655413 QJR655369:QJS655413 QTN655369:QTO655413 RDJ655369:RDK655413 RNF655369:RNG655413 RXB655369:RXC655413 SGX655369:SGY655413 SQT655369:SQU655413 TAP655369:TAQ655413 TKL655369:TKM655413 TUH655369:TUI655413 UED655369:UEE655413 UNZ655369:UOA655413 UXV655369:UXW655413 VHR655369:VHS655413 VRN655369:VRO655413 WBJ655369:WBK655413 WLF655369:WLG655413 WVB655369:WVC655413 IP720905:IQ720949 SL720905:SM720949 ACH720905:ACI720949 AMD720905:AME720949 AVZ720905:AWA720949 BFV720905:BFW720949 BPR720905:BPS720949 BZN720905:BZO720949 CJJ720905:CJK720949 CTF720905:CTG720949 DDB720905:DDC720949 DMX720905:DMY720949 DWT720905:DWU720949 EGP720905:EGQ720949 EQL720905:EQM720949 FAH720905:FAI720949 FKD720905:FKE720949 FTZ720905:FUA720949 GDV720905:GDW720949 GNR720905:GNS720949 GXN720905:GXO720949 HHJ720905:HHK720949 HRF720905:HRG720949 IBB720905:IBC720949 IKX720905:IKY720949 IUT720905:IUU720949 JEP720905:JEQ720949 JOL720905:JOM720949 JYH720905:JYI720949 KID720905:KIE720949 KRZ720905:KSA720949 LBV720905:LBW720949 LLR720905:LLS720949 LVN720905:LVO720949 MFJ720905:MFK720949 MPF720905:MPG720949 MZB720905:MZC720949 NIX720905:NIY720949 NST720905:NSU720949 OCP720905:OCQ720949 OML720905:OMM720949 OWH720905:OWI720949 PGD720905:PGE720949 PPZ720905:PQA720949 PZV720905:PZW720949 QJR720905:QJS720949 QTN720905:QTO720949 RDJ720905:RDK720949 RNF720905:RNG720949 RXB720905:RXC720949 SGX720905:SGY720949 SQT720905:SQU720949 TAP720905:TAQ720949 TKL720905:TKM720949 TUH720905:TUI720949 UED720905:UEE720949 UNZ720905:UOA720949 UXV720905:UXW720949 VHR720905:VHS720949 VRN720905:VRO720949 WBJ720905:WBK720949 WLF720905:WLG720949 WVB720905:WVC720949 IP786441:IQ786485 SL786441:SM786485 ACH786441:ACI786485 AMD786441:AME786485 AVZ786441:AWA786485 BFV786441:BFW786485 BPR786441:BPS786485 BZN786441:BZO786485 CJJ786441:CJK786485 CTF786441:CTG786485 DDB786441:DDC786485 DMX786441:DMY786485 DWT786441:DWU786485 EGP786441:EGQ786485 EQL786441:EQM786485 FAH786441:FAI786485 FKD786441:FKE786485 FTZ786441:FUA786485 GDV786441:GDW786485 GNR786441:GNS786485 GXN786441:GXO786485 HHJ786441:HHK786485 HRF786441:HRG786485 IBB786441:IBC786485 IKX786441:IKY786485 IUT786441:IUU786485 JEP786441:JEQ786485 JOL786441:JOM786485 JYH786441:JYI786485 KID786441:KIE786485 KRZ786441:KSA786485 LBV786441:LBW786485 LLR786441:LLS786485 LVN786441:LVO786485 MFJ786441:MFK786485 MPF786441:MPG786485 MZB786441:MZC786485 NIX786441:NIY786485 NST786441:NSU786485 OCP786441:OCQ786485 OML786441:OMM786485 OWH786441:OWI786485 PGD786441:PGE786485 PPZ786441:PQA786485 PZV786441:PZW786485 QJR786441:QJS786485 QTN786441:QTO786485 RDJ786441:RDK786485 RNF786441:RNG786485 RXB786441:RXC786485 SGX786441:SGY786485 SQT786441:SQU786485 TAP786441:TAQ786485 TKL786441:TKM786485 TUH786441:TUI786485 UED786441:UEE786485 UNZ786441:UOA786485 UXV786441:UXW786485 VHR786441:VHS786485 VRN786441:VRO786485 WBJ786441:WBK786485 WLF786441:WLG786485 WVB786441:WVC786485 IP851977:IQ852021 SL851977:SM852021 ACH851977:ACI852021 AMD851977:AME852021 AVZ851977:AWA852021 BFV851977:BFW852021 BPR851977:BPS852021 BZN851977:BZO852021 CJJ851977:CJK852021 CTF851977:CTG852021 DDB851977:DDC852021 DMX851977:DMY852021 DWT851977:DWU852021 EGP851977:EGQ852021 EQL851977:EQM852021 FAH851977:FAI852021 FKD851977:FKE852021 FTZ851977:FUA852021 GDV851977:GDW852021 GNR851977:GNS852021 GXN851977:GXO852021 HHJ851977:HHK852021 HRF851977:HRG852021 IBB851977:IBC852021 IKX851977:IKY852021 IUT851977:IUU852021 JEP851977:JEQ852021 JOL851977:JOM852021 JYH851977:JYI852021 KID851977:KIE852021 KRZ851977:KSA852021 LBV851977:LBW852021 LLR851977:LLS852021 LVN851977:LVO852021 MFJ851977:MFK852021 MPF851977:MPG852021 MZB851977:MZC852021 NIX851977:NIY852021 NST851977:NSU852021 OCP851977:OCQ852021 OML851977:OMM852021 OWH851977:OWI852021 PGD851977:PGE852021 PPZ851977:PQA852021 PZV851977:PZW852021 QJR851977:QJS852021 QTN851977:QTO852021 RDJ851977:RDK852021 RNF851977:RNG852021 RXB851977:RXC852021 SGX851977:SGY852021 SQT851977:SQU852021 TAP851977:TAQ852021 TKL851977:TKM852021 TUH851977:TUI852021 UED851977:UEE852021 UNZ851977:UOA852021 UXV851977:UXW852021 VHR851977:VHS852021 VRN851977:VRO852021 WBJ851977:WBK852021 WLF851977:WLG852021 WVB851977:WVC852021 IP917513:IQ917557 SL917513:SM917557 ACH917513:ACI917557 AMD917513:AME917557 AVZ917513:AWA917557 BFV917513:BFW917557 BPR917513:BPS917557 BZN917513:BZO917557 CJJ917513:CJK917557 CTF917513:CTG917557 DDB917513:DDC917557 DMX917513:DMY917557 DWT917513:DWU917557 EGP917513:EGQ917557 EQL917513:EQM917557 FAH917513:FAI917557 FKD917513:FKE917557 FTZ917513:FUA917557 GDV917513:GDW917557 GNR917513:GNS917557 GXN917513:GXO917557 HHJ917513:HHK917557 HRF917513:HRG917557 IBB917513:IBC917557 IKX917513:IKY917557 IUT917513:IUU917557 JEP917513:JEQ917557 JOL917513:JOM917557 JYH917513:JYI917557 KID917513:KIE917557 KRZ917513:KSA917557 LBV917513:LBW917557 LLR917513:LLS917557 LVN917513:LVO917557 MFJ917513:MFK917557 MPF917513:MPG917557 MZB917513:MZC917557 NIX917513:NIY917557 NST917513:NSU917557 OCP917513:OCQ917557 OML917513:OMM917557 OWH917513:OWI917557 PGD917513:PGE917557 PPZ917513:PQA917557 PZV917513:PZW917557 QJR917513:QJS917557 QTN917513:QTO917557 RDJ917513:RDK917557 RNF917513:RNG917557 RXB917513:RXC917557 SGX917513:SGY917557 SQT917513:SQU917557 TAP917513:TAQ917557 TKL917513:TKM917557 TUH917513:TUI917557 UED917513:UEE917557 UNZ917513:UOA917557 UXV917513:UXW917557 VHR917513:VHS917557 VRN917513:VRO917557 WBJ917513:WBK917557 WLF917513:WLG917557 WVB917513:WVC917557 IP983049:IQ983093 SL983049:SM983093 ACH983049:ACI983093 AMD983049:AME983093 AVZ983049:AWA983093 BFV983049:BFW983093 BPR983049:BPS983093 BZN983049:BZO983093 CJJ983049:CJK983093 CTF983049:CTG983093 DDB983049:DDC983093 DMX983049:DMY983093 DWT983049:DWU983093 EGP983049:EGQ983093 EQL983049:EQM983093 FAH983049:FAI983093 FKD983049:FKE983093 FTZ983049:FUA983093 GDV983049:GDW983093 GNR983049:GNS983093 GXN983049:GXO983093 HHJ983049:HHK983093 HRF983049:HRG983093 IBB983049:IBC983093 IKX983049:IKY983093 IUT983049:IUU983093 JEP983049:JEQ983093 JOL983049:JOM983093 JYH983049:JYI983093 KID983049:KIE983093 KRZ983049:KSA983093 LBV983049:LBW983093 LLR983049:LLS983093 LVN983049:LVO983093 MFJ983049:MFK983093 MPF983049:MPG983093 MZB983049:MZC983093 NIX983049:NIY983093 NST983049:NSU983093 OCP983049:OCQ983093 OML983049:OMM983093 OWH983049:OWI983093 PGD983049:PGE983093 PPZ983049:PQA983093 PZV983049:PZW983093 QJR983049:QJS983093 QTN983049:QTO983093 RDJ983049:RDK983093 RNF983049:RNG983093 RXB983049:RXC983093 SGX983049:SGY983093 SQT983049:SQU983093 TAP983049:TAQ983093 TKL983049:TKM983093 TUH983049:TUI983093 UED983049:UEE983093 UNZ983049:UOA983093 UXV983049:UXW983093 VHR983049:VHS983093 VRN983049:VRO983093 WBJ983049:WBK983093 WLF983049:WLG983093 WVB983049:WVC983093 IF65545:IG65589 SB65545:SC65589 ABX65545:ABY65589 ALT65545:ALU65589 AVP65545:AVQ65589 BFL65545:BFM65589 BPH65545:BPI65589 BZD65545:BZE65589 CIZ65545:CJA65589 CSV65545:CSW65589 DCR65545:DCS65589 DMN65545:DMO65589 DWJ65545:DWK65589 EGF65545:EGG65589 EQB65545:EQC65589 EZX65545:EZY65589 FJT65545:FJU65589 FTP65545:FTQ65589 GDL65545:GDM65589 GNH65545:GNI65589 GXD65545:GXE65589 HGZ65545:HHA65589 HQV65545:HQW65589 IAR65545:IAS65589 IKN65545:IKO65589 IUJ65545:IUK65589 JEF65545:JEG65589 JOB65545:JOC65589 JXX65545:JXY65589 KHT65545:KHU65589 KRP65545:KRQ65589 LBL65545:LBM65589 LLH65545:LLI65589 LVD65545:LVE65589 MEZ65545:MFA65589 MOV65545:MOW65589 MYR65545:MYS65589 NIN65545:NIO65589 NSJ65545:NSK65589 OCF65545:OCG65589 OMB65545:OMC65589 OVX65545:OVY65589 PFT65545:PFU65589 PPP65545:PPQ65589 PZL65545:PZM65589 QJH65545:QJI65589 QTD65545:QTE65589 RCZ65545:RDA65589 RMV65545:RMW65589 RWR65545:RWS65589 SGN65545:SGO65589 SQJ65545:SQK65589 TAF65545:TAG65589 TKB65545:TKC65589 TTX65545:TTY65589 UDT65545:UDU65589 UNP65545:UNQ65589 UXL65545:UXM65589 VHH65545:VHI65589 VRD65545:VRE65589 WAZ65545:WBA65589 WKV65545:WKW65589 WUR65545:WUS65589 IF131081:IG131125 SB131081:SC131125 ABX131081:ABY131125 ALT131081:ALU131125 AVP131081:AVQ131125 BFL131081:BFM131125 BPH131081:BPI131125 BZD131081:BZE131125 CIZ131081:CJA131125 CSV131081:CSW131125 DCR131081:DCS131125 DMN131081:DMO131125 DWJ131081:DWK131125 EGF131081:EGG131125 EQB131081:EQC131125 EZX131081:EZY131125 FJT131081:FJU131125 FTP131081:FTQ131125 GDL131081:GDM131125 GNH131081:GNI131125 GXD131081:GXE131125 HGZ131081:HHA131125 HQV131081:HQW131125 IAR131081:IAS131125 IKN131081:IKO131125 IUJ131081:IUK131125 JEF131081:JEG131125 JOB131081:JOC131125 JXX131081:JXY131125 KHT131081:KHU131125 KRP131081:KRQ131125 LBL131081:LBM131125 LLH131081:LLI131125 LVD131081:LVE131125 MEZ131081:MFA131125 MOV131081:MOW131125 MYR131081:MYS131125 NIN131081:NIO131125 NSJ131081:NSK131125 OCF131081:OCG131125 OMB131081:OMC131125 OVX131081:OVY131125 PFT131081:PFU131125 PPP131081:PPQ131125 PZL131081:PZM131125 QJH131081:QJI131125 QTD131081:QTE131125 RCZ131081:RDA131125 RMV131081:RMW131125 RWR131081:RWS131125 SGN131081:SGO131125 SQJ131081:SQK131125 TAF131081:TAG131125 TKB131081:TKC131125 TTX131081:TTY131125 UDT131081:UDU131125 UNP131081:UNQ131125 UXL131081:UXM131125 VHH131081:VHI131125 VRD131081:VRE131125 WAZ131081:WBA131125 WKV131081:WKW131125 WUR131081:WUS131125 IF196617:IG196661 SB196617:SC196661 ABX196617:ABY196661 ALT196617:ALU196661 AVP196617:AVQ196661 BFL196617:BFM196661 BPH196617:BPI196661 BZD196617:BZE196661 CIZ196617:CJA196661 CSV196617:CSW196661 DCR196617:DCS196661 DMN196617:DMO196661 DWJ196617:DWK196661 EGF196617:EGG196661 EQB196617:EQC196661 EZX196617:EZY196661 FJT196617:FJU196661 FTP196617:FTQ196661 GDL196617:GDM196661 GNH196617:GNI196661 GXD196617:GXE196661 HGZ196617:HHA196661 HQV196617:HQW196661 IAR196617:IAS196661 IKN196617:IKO196661 IUJ196617:IUK196661 JEF196617:JEG196661 JOB196617:JOC196661 JXX196617:JXY196661 KHT196617:KHU196661 KRP196617:KRQ196661 LBL196617:LBM196661 LLH196617:LLI196661 LVD196617:LVE196661 MEZ196617:MFA196661 MOV196617:MOW196661 MYR196617:MYS196661 NIN196617:NIO196661 NSJ196617:NSK196661 OCF196617:OCG196661 OMB196617:OMC196661 OVX196617:OVY196661 PFT196617:PFU196661 PPP196617:PPQ196661 PZL196617:PZM196661 QJH196617:QJI196661 QTD196617:QTE196661 RCZ196617:RDA196661 RMV196617:RMW196661 RWR196617:RWS196661 SGN196617:SGO196661 SQJ196617:SQK196661 TAF196617:TAG196661 TKB196617:TKC196661 TTX196617:TTY196661 UDT196617:UDU196661 UNP196617:UNQ196661 UXL196617:UXM196661 VHH196617:VHI196661 VRD196617:VRE196661 WAZ196617:WBA196661 WKV196617:WKW196661 WUR196617:WUS196661 IF262153:IG262197 SB262153:SC262197 ABX262153:ABY262197 ALT262153:ALU262197 AVP262153:AVQ262197 BFL262153:BFM262197 BPH262153:BPI262197 BZD262153:BZE262197 CIZ262153:CJA262197 CSV262153:CSW262197 DCR262153:DCS262197 DMN262153:DMO262197 DWJ262153:DWK262197 EGF262153:EGG262197 EQB262153:EQC262197 EZX262153:EZY262197 FJT262153:FJU262197 FTP262153:FTQ262197 GDL262153:GDM262197 GNH262153:GNI262197 GXD262153:GXE262197 HGZ262153:HHA262197 HQV262153:HQW262197 IAR262153:IAS262197 IKN262153:IKO262197 IUJ262153:IUK262197 JEF262153:JEG262197 JOB262153:JOC262197 JXX262153:JXY262197 KHT262153:KHU262197 KRP262153:KRQ262197 LBL262153:LBM262197 LLH262153:LLI262197 LVD262153:LVE262197 MEZ262153:MFA262197 MOV262153:MOW262197 MYR262153:MYS262197 NIN262153:NIO262197 NSJ262153:NSK262197 OCF262153:OCG262197 OMB262153:OMC262197 OVX262153:OVY262197 PFT262153:PFU262197 PPP262153:PPQ262197 PZL262153:PZM262197 QJH262153:QJI262197 QTD262153:QTE262197 RCZ262153:RDA262197 RMV262153:RMW262197 RWR262153:RWS262197 SGN262153:SGO262197 SQJ262153:SQK262197 TAF262153:TAG262197 TKB262153:TKC262197 TTX262153:TTY262197 UDT262153:UDU262197 UNP262153:UNQ262197 UXL262153:UXM262197 VHH262153:VHI262197 VRD262153:VRE262197 WAZ262153:WBA262197 WKV262153:WKW262197 WUR262153:WUS262197 IF327689:IG327733 SB327689:SC327733 ABX327689:ABY327733 ALT327689:ALU327733 AVP327689:AVQ327733 BFL327689:BFM327733 BPH327689:BPI327733 BZD327689:BZE327733 CIZ327689:CJA327733 CSV327689:CSW327733 DCR327689:DCS327733 DMN327689:DMO327733 DWJ327689:DWK327733 EGF327689:EGG327733 EQB327689:EQC327733 EZX327689:EZY327733 FJT327689:FJU327733 FTP327689:FTQ327733 GDL327689:GDM327733 GNH327689:GNI327733 GXD327689:GXE327733 HGZ327689:HHA327733 HQV327689:HQW327733 IAR327689:IAS327733 IKN327689:IKO327733 IUJ327689:IUK327733 JEF327689:JEG327733 JOB327689:JOC327733 JXX327689:JXY327733 KHT327689:KHU327733 KRP327689:KRQ327733 LBL327689:LBM327733 LLH327689:LLI327733 LVD327689:LVE327733 MEZ327689:MFA327733 MOV327689:MOW327733 MYR327689:MYS327733 NIN327689:NIO327733 NSJ327689:NSK327733 OCF327689:OCG327733 OMB327689:OMC327733 OVX327689:OVY327733 PFT327689:PFU327733 PPP327689:PPQ327733 PZL327689:PZM327733 QJH327689:QJI327733 QTD327689:QTE327733 RCZ327689:RDA327733 RMV327689:RMW327733 RWR327689:RWS327733 SGN327689:SGO327733 SQJ327689:SQK327733 TAF327689:TAG327733 TKB327689:TKC327733 TTX327689:TTY327733 UDT327689:UDU327733 UNP327689:UNQ327733 UXL327689:UXM327733 VHH327689:VHI327733 VRD327689:VRE327733 WAZ327689:WBA327733 WKV327689:WKW327733 WUR327689:WUS327733 IF393225:IG393269 SB393225:SC393269 ABX393225:ABY393269 ALT393225:ALU393269 AVP393225:AVQ393269 BFL393225:BFM393269 BPH393225:BPI393269 BZD393225:BZE393269 CIZ393225:CJA393269 CSV393225:CSW393269 DCR393225:DCS393269 DMN393225:DMO393269 DWJ393225:DWK393269 EGF393225:EGG393269 EQB393225:EQC393269 EZX393225:EZY393269 FJT393225:FJU393269 FTP393225:FTQ393269 GDL393225:GDM393269 GNH393225:GNI393269 GXD393225:GXE393269 HGZ393225:HHA393269 HQV393225:HQW393269 IAR393225:IAS393269 IKN393225:IKO393269 IUJ393225:IUK393269 JEF393225:JEG393269 JOB393225:JOC393269 JXX393225:JXY393269 KHT393225:KHU393269 KRP393225:KRQ393269 LBL393225:LBM393269 LLH393225:LLI393269 LVD393225:LVE393269 MEZ393225:MFA393269 MOV393225:MOW393269 MYR393225:MYS393269 NIN393225:NIO393269 NSJ393225:NSK393269 OCF393225:OCG393269 OMB393225:OMC393269 OVX393225:OVY393269 PFT393225:PFU393269 PPP393225:PPQ393269 PZL393225:PZM393269 QJH393225:QJI393269 QTD393225:QTE393269 RCZ393225:RDA393269 RMV393225:RMW393269 RWR393225:RWS393269 SGN393225:SGO393269 SQJ393225:SQK393269 TAF393225:TAG393269 TKB393225:TKC393269 TTX393225:TTY393269 UDT393225:UDU393269 UNP393225:UNQ393269 UXL393225:UXM393269 VHH393225:VHI393269 VRD393225:VRE393269 WAZ393225:WBA393269 WKV393225:WKW393269 WUR393225:WUS393269 IF458761:IG458805 SB458761:SC458805 ABX458761:ABY458805 ALT458761:ALU458805 AVP458761:AVQ458805 BFL458761:BFM458805 BPH458761:BPI458805 BZD458761:BZE458805 CIZ458761:CJA458805 CSV458761:CSW458805 DCR458761:DCS458805 DMN458761:DMO458805 DWJ458761:DWK458805 EGF458761:EGG458805 EQB458761:EQC458805 EZX458761:EZY458805 FJT458761:FJU458805 FTP458761:FTQ458805 GDL458761:GDM458805 GNH458761:GNI458805 GXD458761:GXE458805 HGZ458761:HHA458805 HQV458761:HQW458805 IAR458761:IAS458805 IKN458761:IKO458805 IUJ458761:IUK458805 JEF458761:JEG458805 JOB458761:JOC458805 JXX458761:JXY458805 KHT458761:KHU458805 KRP458761:KRQ458805 LBL458761:LBM458805 LLH458761:LLI458805 LVD458761:LVE458805 MEZ458761:MFA458805 MOV458761:MOW458805 MYR458761:MYS458805 NIN458761:NIO458805 NSJ458761:NSK458805 OCF458761:OCG458805 OMB458761:OMC458805 OVX458761:OVY458805 PFT458761:PFU458805 PPP458761:PPQ458805 PZL458761:PZM458805 QJH458761:QJI458805 QTD458761:QTE458805 RCZ458761:RDA458805 RMV458761:RMW458805 RWR458761:RWS458805 SGN458761:SGO458805 SQJ458761:SQK458805 TAF458761:TAG458805 TKB458761:TKC458805 TTX458761:TTY458805 UDT458761:UDU458805 UNP458761:UNQ458805 UXL458761:UXM458805 VHH458761:VHI458805 VRD458761:VRE458805 WAZ458761:WBA458805 WKV458761:WKW458805 WUR458761:WUS458805 IF524297:IG524341 SB524297:SC524341 ABX524297:ABY524341 ALT524297:ALU524341 AVP524297:AVQ524341 BFL524297:BFM524341 BPH524297:BPI524341 BZD524297:BZE524341 CIZ524297:CJA524341 CSV524297:CSW524341 DCR524297:DCS524341 DMN524297:DMO524341 DWJ524297:DWK524341 EGF524297:EGG524341 EQB524297:EQC524341 EZX524297:EZY524341 FJT524297:FJU524341 FTP524297:FTQ524341 GDL524297:GDM524341 GNH524297:GNI524341 GXD524297:GXE524341 HGZ524297:HHA524341 HQV524297:HQW524341 IAR524297:IAS524341 IKN524297:IKO524341 IUJ524297:IUK524341 JEF524297:JEG524341 JOB524297:JOC524341 JXX524297:JXY524341 KHT524297:KHU524341 KRP524297:KRQ524341 LBL524297:LBM524341 LLH524297:LLI524341 LVD524297:LVE524341 MEZ524297:MFA524341 MOV524297:MOW524341 MYR524297:MYS524341 NIN524297:NIO524341 NSJ524297:NSK524341 OCF524297:OCG524341 OMB524297:OMC524341 OVX524297:OVY524341 PFT524297:PFU524341 PPP524297:PPQ524341 PZL524297:PZM524341 QJH524297:QJI524341 QTD524297:QTE524341 RCZ524297:RDA524341 RMV524297:RMW524341 RWR524297:RWS524341 SGN524297:SGO524341 SQJ524297:SQK524341 TAF524297:TAG524341 TKB524297:TKC524341 TTX524297:TTY524341 UDT524297:UDU524341 UNP524297:UNQ524341 UXL524297:UXM524341 VHH524297:VHI524341 VRD524297:VRE524341 WAZ524297:WBA524341 WKV524297:WKW524341 WUR524297:WUS524341 IF589833:IG589877 SB589833:SC589877 ABX589833:ABY589877 ALT589833:ALU589877 AVP589833:AVQ589877 BFL589833:BFM589877 BPH589833:BPI589877 BZD589833:BZE589877 CIZ589833:CJA589877 CSV589833:CSW589877 DCR589833:DCS589877 DMN589833:DMO589877 DWJ589833:DWK589877 EGF589833:EGG589877 EQB589833:EQC589877 EZX589833:EZY589877 FJT589833:FJU589877 FTP589833:FTQ589877 GDL589833:GDM589877 GNH589833:GNI589877 GXD589833:GXE589877 HGZ589833:HHA589877 HQV589833:HQW589877 IAR589833:IAS589877 IKN589833:IKO589877 IUJ589833:IUK589877 JEF589833:JEG589877 JOB589833:JOC589877 JXX589833:JXY589877 KHT589833:KHU589877 KRP589833:KRQ589877 LBL589833:LBM589877 LLH589833:LLI589877 LVD589833:LVE589877 MEZ589833:MFA589877 MOV589833:MOW589877 MYR589833:MYS589877 NIN589833:NIO589877 NSJ589833:NSK589877 OCF589833:OCG589877 OMB589833:OMC589877 OVX589833:OVY589877 PFT589833:PFU589877 PPP589833:PPQ589877 PZL589833:PZM589877 QJH589833:QJI589877 QTD589833:QTE589877 RCZ589833:RDA589877 RMV589833:RMW589877 RWR589833:RWS589877 SGN589833:SGO589877 SQJ589833:SQK589877 TAF589833:TAG589877 TKB589833:TKC589877 TTX589833:TTY589877 UDT589833:UDU589877 UNP589833:UNQ589877 UXL589833:UXM589877 VHH589833:VHI589877 VRD589833:VRE589877 WAZ589833:WBA589877 WKV589833:WKW589877 WUR589833:WUS589877 IF655369:IG655413 SB655369:SC655413 ABX655369:ABY655413 ALT655369:ALU655413 AVP655369:AVQ655413 BFL655369:BFM655413 BPH655369:BPI655413 BZD655369:BZE655413 CIZ655369:CJA655413 CSV655369:CSW655413 DCR655369:DCS655413 DMN655369:DMO655413 DWJ655369:DWK655413 EGF655369:EGG655413 EQB655369:EQC655413 EZX655369:EZY655413 FJT655369:FJU655413 FTP655369:FTQ655413 GDL655369:GDM655413 GNH655369:GNI655413 GXD655369:GXE655413 HGZ655369:HHA655413 HQV655369:HQW655413 IAR655369:IAS655413 IKN655369:IKO655413 IUJ655369:IUK655413 JEF655369:JEG655413 JOB655369:JOC655413 JXX655369:JXY655413 KHT655369:KHU655413 KRP655369:KRQ655413 LBL655369:LBM655413 LLH655369:LLI655413 LVD655369:LVE655413 MEZ655369:MFA655413 MOV655369:MOW655413 MYR655369:MYS655413 NIN655369:NIO655413 NSJ655369:NSK655413 OCF655369:OCG655413 OMB655369:OMC655413 OVX655369:OVY655413 PFT655369:PFU655413 PPP655369:PPQ655413 PZL655369:PZM655413 QJH655369:QJI655413 QTD655369:QTE655413 RCZ655369:RDA655413 RMV655369:RMW655413 RWR655369:RWS655413 SGN655369:SGO655413 SQJ655369:SQK655413 TAF655369:TAG655413 TKB655369:TKC655413 TTX655369:TTY655413 UDT655369:UDU655413 UNP655369:UNQ655413 UXL655369:UXM655413 VHH655369:VHI655413 VRD655369:VRE655413 WAZ655369:WBA655413 WKV655369:WKW655413 WUR655369:WUS655413 IF720905:IG720949 SB720905:SC720949 ABX720905:ABY720949 ALT720905:ALU720949 AVP720905:AVQ720949 BFL720905:BFM720949 BPH720905:BPI720949 BZD720905:BZE720949 CIZ720905:CJA720949 CSV720905:CSW720949 DCR720905:DCS720949 DMN720905:DMO720949 DWJ720905:DWK720949 EGF720905:EGG720949 EQB720905:EQC720949 EZX720905:EZY720949 FJT720905:FJU720949 FTP720905:FTQ720949 GDL720905:GDM720949 GNH720905:GNI720949 GXD720905:GXE720949 HGZ720905:HHA720949 HQV720905:HQW720949 IAR720905:IAS720949 IKN720905:IKO720949 IUJ720905:IUK720949 JEF720905:JEG720949 JOB720905:JOC720949 JXX720905:JXY720949 KHT720905:KHU720949 KRP720905:KRQ720949 LBL720905:LBM720949 LLH720905:LLI720949 LVD720905:LVE720949 MEZ720905:MFA720949 MOV720905:MOW720949 MYR720905:MYS720949 NIN720905:NIO720949 NSJ720905:NSK720949 OCF720905:OCG720949 OMB720905:OMC720949 OVX720905:OVY720949 PFT720905:PFU720949 PPP720905:PPQ720949 PZL720905:PZM720949 QJH720905:QJI720949 QTD720905:QTE720949 RCZ720905:RDA720949 RMV720905:RMW720949 RWR720905:RWS720949 SGN720905:SGO720949 SQJ720905:SQK720949 TAF720905:TAG720949 TKB720905:TKC720949 TTX720905:TTY720949 UDT720905:UDU720949 UNP720905:UNQ720949 UXL720905:UXM720949 VHH720905:VHI720949 VRD720905:VRE720949 WAZ720905:WBA720949 WKV720905:WKW720949 WUR720905:WUS720949 IF786441:IG786485 SB786441:SC786485 ABX786441:ABY786485 ALT786441:ALU786485 AVP786441:AVQ786485 BFL786441:BFM786485 BPH786441:BPI786485 BZD786441:BZE786485 CIZ786441:CJA786485 CSV786441:CSW786485 DCR786441:DCS786485 DMN786441:DMO786485 DWJ786441:DWK786485 EGF786441:EGG786485 EQB786441:EQC786485 EZX786441:EZY786485 FJT786441:FJU786485 FTP786441:FTQ786485 GDL786441:GDM786485 GNH786441:GNI786485 GXD786441:GXE786485 HGZ786441:HHA786485 HQV786441:HQW786485 IAR786441:IAS786485 IKN786441:IKO786485 IUJ786441:IUK786485 JEF786441:JEG786485 JOB786441:JOC786485 JXX786441:JXY786485 KHT786441:KHU786485 KRP786441:KRQ786485 LBL786441:LBM786485 LLH786441:LLI786485 LVD786441:LVE786485 MEZ786441:MFA786485 MOV786441:MOW786485 MYR786441:MYS786485 NIN786441:NIO786485 NSJ786441:NSK786485 OCF786441:OCG786485 OMB786441:OMC786485 OVX786441:OVY786485 PFT786441:PFU786485 PPP786441:PPQ786485 PZL786441:PZM786485 QJH786441:QJI786485 QTD786441:QTE786485 RCZ786441:RDA786485 RMV786441:RMW786485 RWR786441:RWS786485 SGN786441:SGO786485 SQJ786441:SQK786485 TAF786441:TAG786485 TKB786441:TKC786485 TTX786441:TTY786485 UDT786441:UDU786485 UNP786441:UNQ786485 UXL786441:UXM786485 VHH786441:VHI786485 VRD786441:VRE786485 WAZ786441:WBA786485 WKV786441:WKW786485 WUR786441:WUS786485 IF851977:IG852021 SB851977:SC852021 ABX851977:ABY852021 ALT851977:ALU852021 AVP851977:AVQ852021 BFL851977:BFM852021 BPH851977:BPI852021 BZD851977:BZE852021 CIZ851977:CJA852021 CSV851977:CSW852021 DCR851977:DCS852021 DMN851977:DMO852021 DWJ851977:DWK852021 EGF851977:EGG852021 EQB851977:EQC852021 EZX851977:EZY852021 FJT851977:FJU852021 FTP851977:FTQ852021 GDL851977:GDM852021 GNH851977:GNI852021 GXD851977:GXE852021 HGZ851977:HHA852021 HQV851977:HQW852021 IAR851977:IAS852021 IKN851977:IKO852021 IUJ851977:IUK852021 JEF851977:JEG852021 JOB851977:JOC852021 JXX851977:JXY852021 KHT851977:KHU852021 KRP851977:KRQ852021 LBL851977:LBM852021 LLH851977:LLI852021 LVD851977:LVE852021 MEZ851977:MFA852021 MOV851977:MOW852021 MYR851977:MYS852021 NIN851977:NIO852021 NSJ851977:NSK852021 OCF851977:OCG852021 OMB851977:OMC852021 OVX851977:OVY852021 PFT851977:PFU852021 PPP851977:PPQ852021 PZL851977:PZM852021 QJH851977:QJI852021 QTD851977:QTE852021 RCZ851977:RDA852021 RMV851977:RMW852021 RWR851977:RWS852021 SGN851977:SGO852021 SQJ851977:SQK852021 TAF851977:TAG852021 TKB851977:TKC852021 TTX851977:TTY852021 UDT851977:UDU852021 UNP851977:UNQ852021 UXL851977:UXM852021 VHH851977:VHI852021 VRD851977:VRE852021 WAZ851977:WBA852021 WKV851977:WKW852021 WUR851977:WUS852021 IF917513:IG917557 SB917513:SC917557 ABX917513:ABY917557 ALT917513:ALU917557 AVP917513:AVQ917557 BFL917513:BFM917557 BPH917513:BPI917557 BZD917513:BZE917557 CIZ917513:CJA917557 CSV917513:CSW917557 DCR917513:DCS917557 DMN917513:DMO917557 DWJ917513:DWK917557 EGF917513:EGG917557 EQB917513:EQC917557 EZX917513:EZY917557 FJT917513:FJU917557 FTP917513:FTQ917557 GDL917513:GDM917557 GNH917513:GNI917557 GXD917513:GXE917557 HGZ917513:HHA917557 HQV917513:HQW917557 IAR917513:IAS917557 IKN917513:IKO917557 IUJ917513:IUK917557 JEF917513:JEG917557 JOB917513:JOC917557 JXX917513:JXY917557 KHT917513:KHU917557 KRP917513:KRQ917557 LBL917513:LBM917557 LLH917513:LLI917557 LVD917513:LVE917557 MEZ917513:MFA917557 MOV917513:MOW917557 MYR917513:MYS917557 NIN917513:NIO917557 NSJ917513:NSK917557 OCF917513:OCG917557 OMB917513:OMC917557 OVX917513:OVY917557 PFT917513:PFU917557 PPP917513:PPQ917557 PZL917513:PZM917557 QJH917513:QJI917557 QTD917513:QTE917557 RCZ917513:RDA917557 RMV917513:RMW917557 RWR917513:RWS917557 SGN917513:SGO917557 SQJ917513:SQK917557 TAF917513:TAG917557 TKB917513:TKC917557 TTX917513:TTY917557 UDT917513:UDU917557 UNP917513:UNQ917557 UXL917513:UXM917557 VHH917513:VHI917557 VRD917513:VRE917557 WAZ917513:WBA917557 WKV917513:WKW917557 WUR917513:WUS917557 WVH983049:WVH983093 IF983049:IG983093 SB983049:SC983093 ABX983049:ABY983093 ALT983049:ALU983093 AVP983049:AVQ983093 BFL983049:BFM983093 BPH983049:BPI983093 BZD983049:BZE983093 CIZ983049:CJA983093 CSV983049:CSW983093 DCR983049:DCS983093 DMN983049:DMO983093 DWJ983049:DWK983093 EGF983049:EGG983093 EQB983049:EQC983093 EZX983049:EZY983093 FJT983049:FJU983093 FTP983049:FTQ983093 GDL983049:GDM983093 GNH983049:GNI983093 GXD983049:GXE983093 HGZ983049:HHA983093 HQV983049:HQW983093 IAR983049:IAS983093 IKN983049:IKO983093 IUJ983049:IUK983093 JEF983049:JEG983093 JOB983049:JOC983093 JXX983049:JXY983093 KHT983049:KHU983093 KRP983049:KRQ983093 LBL983049:LBM983093 LLH983049:LLI983093 LVD983049:LVE983093 MEZ983049:MFA983093 MOV983049:MOW983093 MYR983049:MYS983093 NIN983049:NIO983093 NSJ983049:NSK983093 OCF983049:OCG983093 OMB983049:OMC983093 OVX983049:OVY983093 PFT983049:PFU983093 PPP983049:PPQ983093 PZL983049:PZM983093 QJH983049:QJI983093 QTD983049:QTE983093 RCZ983049:RDA983093 RMV983049:RMW983093 RWR983049:RWS983093 SGN983049:SGO983093 SQJ983049:SQK983093 TAF983049:TAG983093 TKB983049:TKC983093 TTX983049:TTY983093 UDT983049:UDU983093 UNP983049:UNQ983093 UXL983049:UXM983093 VHH983049:VHI983093 VRD983049:VRE983093 WAZ983049:WBA983093 WKV983049:WKW983093 WUR983049:WUS983093 IS65545:IT65589 SO65545:SP65589 ACK65545:ACL65589 AMG65545:AMH65589 AWC65545:AWD65589 BFY65545:BFZ65589 BPU65545:BPV65589 BZQ65545:BZR65589 CJM65545:CJN65589 CTI65545:CTJ65589 DDE65545:DDF65589 DNA65545:DNB65589 DWW65545:DWX65589 EGS65545:EGT65589 EQO65545:EQP65589 FAK65545:FAL65589 FKG65545:FKH65589 FUC65545:FUD65589 GDY65545:GDZ65589 GNU65545:GNV65589 GXQ65545:GXR65589 HHM65545:HHN65589 HRI65545:HRJ65589 IBE65545:IBF65589 ILA65545:ILB65589 IUW65545:IUX65589 JES65545:JET65589 JOO65545:JOP65589 JYK65545:JYL65589 KIG65545:KIH65589 KSC65545:KSD65589 LBY65545:LBZ65589 LLU65545:LLV65589 LVQ65545:LVR65589 MFM65545:MFN65589 MPI65545:MPJ65589 MZE65545:MZF65589 NJA65545:NJB65589 NSW65545:NSX65589 OCS65545:OCT65589 OMO65545:OMP65589 OWK65545:OWL65589 PGG65545:PGH65589 PQC65545:PQD65589 PZY65545:PZZ65589 QJU65545:QJV65589 QTQ65545:QTR65589 RDM65545:RDN65589 RNI65545:RNJ65589 RXE65545:RXF65589 SHA65545:SHB65589 SQW65545:SQX65589 TAS65545:TAT65589 TKO65545:TKP65589 TUK65545:TUL65589 UEG65545:UEH65589 UOC65545:UOD65589 UXY65545:UXZ65589 VHU65545:VHV65589 VRQ65545:VRR65589 WBM65545:WBN65589 WLI65545:WLJ65589 WVE65545:WVF65589 IS131081:IT131125 SO131081:SP131125 ACK131081:ACL131125 AMG131081:AMH131125 AWC131081:AWD131125 BFY131081:BFZ131125 BPU131081:BPV131125 BZQ131081:BZR131125 CJM131081:CJN131125 CTI131081:CTJ131125 DDE131081:DDF131125 DNA131081:DNB131125 DWW131081:DWX131125 EGS131081:EGT131125 EQO131081:EQP131125 FAK131081:FAL131125 FKG131081:FKH131125 FUC131081:FUD131125 GDY131081:GDZ131125 GNU131081:GNV131125 GXQ131081:GXR131125 HHM131081:HHN131125 HRI131081:HRJ131125 IBE131081:IBF131125 ILA131081:ILB131125 IUW131081:IUX131125 JES131081:JET131125 JOO131081:JOP131125 JYK131081:JYL131125 KIG131081:KIH131125 KSC131081:KSD131125 LBY131081:LBZ131125 LLU131081:LLV131125 LVQ131081:LVR131125 MFM131081:MFN131125 MPI131081:MPJ131125 MZE131081:MZF131125 NJA131081:NJB131125 NSW131081:NSX131125 OCS131081:OCT131125 OMO131081:OMP131125 OWK131081:OWL131125 PGG131081:PGH131125 PQC131081:PQD131125 PZY131081:PZZ131125 QJU131081:QJV131125 QTQ131081:QTR131125 RDM131081:RDN131125 RNI131081:RNJ131125 RXE131081:RXF131125 SHA131081:SHB131125 SQW131081:SQX131125 TAS131081:TAT131125 TKO131081:TKP131125 TUK131081:TUL131125 UEG131081:UEH131125 UOC131081:UOD131125 UXY131081:UXZ131125 VHU131081:VHV131125 VRQ131081:VRR131125 WBM131081:WBN131125 WLI131081:WLJ131125 WVE131081:WVF131125 IS196617:IT196661 SO196617:SP196661 ACK196617:ACL196661 AMG196617:AMH196661 AWC196617:AWD196661 BFY196617:BFZ196661 BPU196617:BPV196661 BZQ196617:BZR196661 CJM196617:CJN196661 CTI196617:CTJ196661 DDE196617:DDF196661 DNA196617:DNB196661 DWW196617:DWX196661 EGS196617:EGT196661 EQO196617:EQP196661 FAK196617:FAL196661 FKG196617:FKH196661 FUC196617:FUD196661 GDY196617:GDZ196661 GNU196617:GNV196661 GXQ196617:GXR196661 HHM196617:HHN196661 HRI196617:HRJ196661 IBE196617:IBF196661 ILA196617:ILB196661 IUW196617:IUX196661 JES196617:JET196661 JOO196617:JOP196661 JYK196617:JYL196661 KIG196617:KIH196661 KSC196617:KSD196661 LBY196617:LBZ196661 LLU196617:LLV196661 LVQ196617:LVR196661 MFM196617:MFN196661 MPI196617:MPJ196661 MZE196617:MZF196661 NJA196617:NJB196661 NSW196617:NSX196661 OCS196617:OCT196661 OMO196617:OMP196661 OWK196617:OWL196661 PGG196617:PGH196661 PQC196617:PQD196661 PZY196617:PZZ196661 QJU196617:QJV196661 QTQ196617:QTR196661 RDM196617:RDN196661 RNI196617:RNJ196661 RXE196617:RXF196661 SHA196617:SHB196661 SQW196617:SQX196661 TAS196617:TAT196661 TKO196617:TKP196661 TUK196617:TUL196661 UEG196617:UEH196661 UOC196617:UOD196661 UXY196617:UXZ196661 VHU196617:VHV196661 VRQ196617:VRR196661 WBM196617:WBN196661 WLI196617:WLJ196661 WVE196617:WVF196661 IS262153:IT262197 SO262153:SP262197 ACK262153:ACL262197 AMG262153:AMH262197 AWC262153:AWD262197 BFY262153:BFZ262197 BPU262153:BPV262197 BZQ262153:BZR262197 CJM262153:CJN262197 CTI262153:CTJ262197 DDE262153:DDF262197 DNA262153:DNB262197 DWW262153:DWX262197 EGS262153:EGT262197 EQO262153:EQP262197 FAK262153:FAL262197 FKG262153:FKH262197 FUC262153:FUD262197 GDY262153:GDZ262197 GNU262153:GNV262197 GXQ262153:GXR262197 HHM262153:HHN262197 HRI262153:HRJ262197 IBE262153:IBF262197 ILA262153:ILB262197 IUW262153:IUX262197 JES262153:JET262197 JOO262153:JOP262197 JYK262153:JYL262197 KIG262153:KIH262197 KSC262153:KSD262197 LBY262153:LBZ262197 LLU262153:LLV262197 LVQ262153:LVR262197 MFM262153:MFN262197 MPI262153:MPJ262197 MZE262153:MZF262197 NJA262153:NJB262197 NSW262153:NSX262197 OCS262153:OCT262197 OMO262153:OMP262197 OWK262153:OWL262197 PGG262153:PGH262197 PQC262153:PQD262197 PZY262153:PZZ262197 QJU262153:QJV262197 QTQ262153:QTR262197 RDM262153:RDN262197 RNI262153:RNJ262197 RXE262153:RXF262197 SHA262153:SHB262197 SQW262153:SQX262197 TAS262153:TAT262197 TKO262153:TKP262197 TUK262153:TUL262197 UEG262153:UEH262197 UOC262153:UOD262197 UXY262153:UXZ262197 VHU262153:VHV262197 VRQ262153:VRR262197 WBM262153:WBN262197 WLI262153:WLJ262197 WVE262153:WVF262197 IS327689:IT327733 SO327689:SP327733 ACK327689:ACL327733 AMG327689:AMH327733 AWC327689:AWD327733 BFY327689:BFZ327733 BPU327689:BPV327733 BZQ327689:BZR327733 CJM327689:CJN327733 CTI327689:CTJ327733 DDE327689:DDF327733 DNA327689:DNB327733 DWW327689:DWX327733 EGS327689:EGT327733 EQO327689:EQP327733 FAK327689:FAL327733 FKG327689:FKH327733 FUC327689:FUD327733 GDY327689:GDZ327733 GNU327689:GNV327733 GXQ327689:GXR327733 HHM327689:HHN327733 HRI327689:HRJ327733 IBE327689:IBF327733 ILA327689:ILB327733 IUW327689:IUX327733 JES327689:JET327733 JOO327689:JOP327733 JYK327689:JYL327733 KIG327689:KIH327733 KSC327689:KSD327733 LBY327689:LBZ327733 LLU327689:LLV327733 LVQ327689:LVR327733 MFM327689:MFN327733 MPI327689:MPJ327733 MZE327689:MZF327733 NJA327689:NJB327733 NSW327689:NSX327733 OCS327689:OCT327733 OMO327689:OMP327733 OWK327689:OWL327733 PGG327689:PGH327733 PQC327689:PQD327733 PZY327689:PZZ327733 QJU327689:QJV327733 QTQ327689:QTR327733 RDM327689:RDN327733 RNI327689:RNJ327733 RXE327689:RXF327733 SHA327689:SHB327733 SQW327689:SQX327733 TAS327689:TAT327733 TKO327689:TKP327733 TUK327689:TUL327733 UEG327689:UEH327733 UOC327689:UOD327733 UXY327689:UXZ327733 VHU327689:VHV327733 VRQ327689:VRR327733 WBM327689:WBN327733 WLI327689:WLJ327733 WVE327689:WVF327733 IS393225:IT393269 SO393225:SP393269 ACK393225:ACL393269 AMG393225:AMH393269 AWC393225:AWD393269 BFY393225:BFZ393269 BPU393225:BPV393269 BZQ393225:BZR393269 CJM393225:CJN393269 CTI393225:CTJ393269 DDE393225:DDF393269 DNA393225:DNB393269 DWW393225:DWX393269 EGS393225:EGT393269 EQO393225:EQP393269 FAK393225:FAL393269 FKG393225:FKH393269 FUC393225:FUD393269 GDY393225:GDZ393269 GNU393225:GNV393269 GXQ393225:GXR393269 HHM393225:HHN393269 HRI393225:HRJ393269 IBE393225:IBF393269 ILA393225:ILB393269 IUW393225:IUX393269 JES393225:JET393269 JOO393225:JOP393269 JYK393225:JYL393269 KIG393225:KIH393269 KSC393225:KSD393269 LBY393225:LBZ393269 LLU393225:LLV393269 LVQ393225:LVR393269 MFM393225:MFN393269 MPI393225:MPJ393269 MZE393225:MZF393269 NJA393225:NJB393269 NSW393225:NSX393269 OCS393225:OCT393269 OMO393225:OMP393269 OWK393225:OWL393269 PGG393225:PGH393269 PQC393225:PQD393269 PZY393225:PZZ393269 QJU393225:QJV393269 QTQ393225:QTR393269 RDM393225:RDN393269 RNI393225:RNJ393269 RXE393225:RXF393269 SHA393225:SHB393269 SQW393225:SQX393269 TAS393225:TAT393269 TKO393225:TKP393269 TUK393225:TUL393269 UEG393225:UEH393269 UOC393225:UOD393269 UXY393225:UXZ393269 VHU393225:VHV393269 VRQ393225:VRR393269 WBM393225:WBN393269 WLI393225:WLJ393269 WVE393225:WVF393269 IS458761:IT458805 SO458761:SP458805 ACK458761:ACL458805 AMG458761:AMH458805 AWC458761:AWD458805 BFY458761:BFZ458805 BPU458761:BPV458805 BZQ458761:BZR458805 CJM458761:CJN458805 CTI458761:CTJ458805 DDE458761:DDF458805 DNA458761:DNB458805 DWW458761:DWX458805 EGS458761:EGT458805 EQO458761:EQP458805 FAK458761:FAL458805 FKG458761:FKH458805 FUC458761:FUD458805 GDY458761:GDZ458805 GNU458761:GNV458805 GXQ458761:GXR458805 HHM458761:HHN458805 HRI458761:HRJ458805 IBE458761:IBF458805 ILA458761:ILB458805 IUW458761:IUX458805 JES458761:JET458805 JOO458761:JOP458805 JYK458761:JYL458805 KIG458761:KIH458805 KSC458761:KSD458805 LBY458761:LBZ458805 LLU458761:LLV458805 LVQ458761:LVR458805 MFM458761:MFN458805 MPI458761:MPJ458805 MZE458761:MZF458805 NJA458761:NJB458805 NSW458761:NSX458805 OCS458761:OCT458805 OMO458761:OMP458805 OWK458761:OWL458805 PGG458761:PGH458805 PQC458761:PQD458805 PZY458761:PZZ458805 QJU458761:QJV458805 QTQ458761:QTR458805 RDM458761:RDN458805 RNI458761:RNJ458805 RXE458761:RXF458805 SHA458761:SHB458805 SQW458761:SQX458805 TAS458761:TAT458805 TKO458761:TKP458805 TUK458761:TUL458805 UEG458761:UEH458805 UOC458761:UOD458805 UXY458761:UXZ458805 VHU458761:VHV458805 VRQ458761:VRR458805 WBM458761:WBN458805 WLI458761:WLJ458805 WVE458761:WVF458805 IS524297:IT524341 SO524297:SP524341 ACK524297:ACL524341 AMG524297:AMH524341 AWC524297:AWD524341 BFY524297:BFZ524341 BPU524297:BPV524341 BZQ524297:BZR524341 CJM524297:CJN524341 CTI524297:CTJ524341 DDE524297:DDF524341 DNA524297:DNB524341 DWW524297:DWX524341 EGS524297:EGT524341 EQO524297:EQP524341 FAK524297:FAL524341 FKG524297:FKH524341 FUC524297:FUD524341 GDY524297:GDZ524341 GNU524297:GNV524341 GXQ524297:GXR524341 HHM524297:HHN524341 HRI524297:HRJ524341 IBE524297:IBF524341 ILA524297:ILB524341 IUW524297:IUX524341 JES524297:JET524341 JOO524297:JOP524341 JYK524297:JYL524341 KIG524297:KIH524341 KSC524297:KSD524341 LBY524297:LBZ524341 LLU524297:LLV524341 LVQ524297:LVR524341 MFM524297:MFN524341 MPI524297:MPJ524341 MZE524297:MZF524341 NJA524297:NJB524341 NSW524297:NSX524341 OCS524297:OCT524341 OMO524297:OMP524341 OWK524297:OWL524341 PGG524297:PGH524341 PQC524297:PQD524341 PZY524297:PZZ524341 QJU524297:QJV524341 QTQ524297:QTR524341 RDM524297:RDN524341 RNI524297:RNJ524341 RXE524297:RXF524341 SHA524297:SHB524341 SQW524297:SQX524341 TAS524297:TAT524341 TKO524297:TKP524341 TUK524297:TUL524341 UEG524297:UEH524341 UOC524297:UOD524341 UXY524297:UXZ524341 VHU524297:VHV524341 VRQ524297:VRR524341 WBM524297:WBN524341 WLI524297:WLJ524341 WVE524297:WVF524341 IS589833:IT589877 SO589833:SP589877 ACK589833:ACL589877 AMG589833:AMH589877 AWC589833:AWD589877 BFY589833:BFZ589877 BPU589833:BPV589877 BZQ589833:BZR589877 CJM589833:CJN589877 CTI589833:CTJ589877 DDE589833:DDF589877 DNA589833:DNB589877 DWW589833:DWX589877 EGS589833:EGT589877 EQO589833:EQP589877 FAK589833:FAL589877 FKG589833:FKH589877 FUC589833:FUD589877 GDY589833:GDZ589877 GNU589833:GNV589877 GXQ589833:GXR589877 HHM589833:HHN589877 HRI589833:HRJ589877 IBE589833:IBF589877 ILA589833:ILB589877 IUW589833:IUX589877 JES589833:JET589877 JOO589833:JOP589877 JYK589833:JYL589877 KIG589833:KIH589877 KSC589833:KSD589877 LBY589833:LBZ589877 LLU589833:LLV589877 LVQ589833:LVR589877 MFM589833:MFN589877 MPI589833:MPJ589877 MZE589833:MZF589877 NJA589833:NJB589877 NSW589833:NSX589877 OCS589833:OCT589877 OMO589833:OMP589877 OWK589833:OWL589877 PGG589833:PGH589877 PQC589833:PQD589877 PZY589833:PZZ589877 QJU589833:QJV589877 QTQ589833:QTR589877 RDM589833:RDN589877 RNI589833:RNJ589877 RXE589833:RXF589877 SHA589833:SHB589877 SQW589833:SQX589877 TAS589833:TAT589877 TKO589833:TKP589877 TUK589833:TUL589877 UEG589833:UEH589877 UOC589833:UOD589877 UXY589833:UXZ589877 VHU589833:VHV589877 VRQ589833:VRR589877 WBM589833:WBN589877 WLI589833:WLJ589877 WVE589833:WVF589877 IS655369:IT655413 SO655369:SP655413 ACK655369:ACL655413 AMG655369:AMH655413 AWC655369:AWD655413 BFY655369:BFZ655413 BPU655369:BPV655413 BZQ655369:BZR655413 CJM655369:CJN655413 CTI655369:CTJ655413 DDE655369:DDF655413 DNA655369:DNB655413 DWW655369:DWX655413 EGS655369:EGT655413 EQO655369:EQP655413 FAK655369:FAL655413 FKG655369:FKH655413 FUC655369:FUD655413 GDY655369:GDZ655413 GNU655369:GNV655413 GXQ655369:GXR655413 HHM655369:HHN655413 HRI655369:HRJ655413 IBE655369:IBF655413 ILA655369:ILB655413 IUW655369:IUX655413 JES655369:JET655413 JOO655369:JOP655413 JYK655369:JYL655413 KIG655369:KIH655413 KSC655369:KSD655413 LBY655369:LBZ655413 LLU655369:LLV655413 LVQ655369:LVR655413 MFM655369:MFN655413 MPI655369:MPJ655413 MZE655369:MZF655413 NJA655369:NJB655413 NSW655369:NSX655413 OCS655369:OCT655413 OMO655369:OMP655413 OWK655369:OWL655413 PGG655369:PGH655413 PQC655369:PQD655413 PZY655369:PZZ655413 QJU655369:QJV655413 QTQ655369:QTR655413 RDM655369:RDN655413 RNI655369:RNJ655413 RXE655369:RXF655413 SHA655369:SHB655413 SQW655369:SQX655413 TAS655369:TAT655413 TKO655369:TKP655413 TUK655369:TUL655413 UEG655369:UEH655413 UOC655369:UOD655413 UXY655369:UXZ655413 VHU655369:VHV655413 VRQ655369:VRR655413 WBM655369:WBN655413 WLI655369:WLJ655413 WVE655369:WVF655413 IS720905:IT720949 SO720905:SP720949 ACK720905:ACL720949 AMG720905:AMH720949 AWC720905:AWD720949 BFY720905:BFZ720949 BPU720905:BPV720949 BZQ720905:BZR720949 CJM720905:CJN720949 CTI720905:CTJ720949 DDE720905:DDF720949 DNA720905:DNB720949 DWW720905:DWX720949 EGS720905:EGT720949 EQO720905:EQP720949 FAK720905:FAL720949 FKG720905:FKH720949 FUC720905:FUD720949 GDY720905:GDZ720949 GNU720905:GNV720949 GXQ720905:GXR720949 HHM720905:HHN720949 HRI720905:HRJ720949 IBE720905:IBF720949 ILA720905:ILB720949 IUW720905:IUX720949 JES720905:JET720949 JOO720905:JOP720949 JYK720905:JYL720949 KIG720905:KIH720949 KSC720905:KSD720949 LBY720905:LBZ720949 LLU720905:LLV720949 LVQ720905:LVR720949 MFM720905:MFN720949 MPI720905:MPJ720949 MZE720905:MZF720949 NJA720905:NJB720949 NSW720905:NSX720949 OCS720905:OCT720949 OMO720905:OMP720949 OWK720905:OWL720949 PGG720905:PGH720949 PQC720905:PQD720949 PZY720905:PZZ720949 QJU720905:QJV720949 QTQ720905:QTR720949 RDM720905:RDN720949 RNI720905:RNJ720949 RXE720905:RXF720949 SHA720905:SHB720949 SQW720905:SQX720949 TAS720905:TAT720949 TKO720905:TKP720949 TUK720905:TUL720949 UEG720905:UEH720949 UOC720905:UOD720949 UXY720905:UXZ720949 VHU720905:VHV720949 VRQ720905:VRR720949 WBM720905:WBN720949 WLI720905:WLJ720949 WVE720905:WVF720949 IS786441:IT786485 SO786441:SP786485 ACK786441:ACL786485 AMG786441:AMH786485 AWC786441:AWD786485 BFY786441:BFZ786485 BPU786441:BPV786485 BZQ786441:BZR786485 CJM786441:CJN786485 CTI786441:CTJ786485 DDE786441:DDF786485 DNA786441:DNB786485 DWW786441:DWX786485 EGS786441:EGT786485 EQO786441:EQP786485 FAK786441:FAL786485 FKG786441:FKH786485 FUC786441:FUD786485 GDY786441:GDZ786485 GNU786441:GNV786485 GXQ786441:GXR786485 HHM786441:HHN786485 HRI786441:HRJ786485 IBE786441:IBF786485 ILA786441:ILB786485 IUW786441:IUX786485 JES786441:JET786485 JOO786441:JOP786485 JYK786441:JYL786485 KIG786441:KIH786485 KSC786441:KSD786485 LBY786441:LBZ786485 LLU786441:LLV786485 LVQ786441:LVR786485 MFM786441:MFN786485 MPI786441:MPJ786485 MZE786441:MZF786485 NJA786441:NJB786485 NSW786441:NSX786485 OCS786441:OCT786485 OMO786441:OMP786485 OWK786441:OWL786485 PGG786441:PGH786485 PQC786441:PQD786485 PZY786441:PZZ786485 QJU786441:QJV786485 QTQ786441:QTR786485 RDM786441:RDN786485 RNI786441:RNJ786485 RXE786441:RXF786485 SHA786441:SHB786485 SQW786441:SQX786485 TAS786441:TAT786485 TKO786441:TKP786485 TUK786441:TUL786485 UEG786441:UEH786485 UOC786441:UOD786485 UXY786441:UXZ786485 VHU786441:VHV786485 VRQ786441:VRR786485 WBM786441:WBN786485 WLI786441:WLJ786485 WVE786441:WVF786485 IS851977:IT852021 SO851977:SP852021 ACK851977:ACL852021 AMG851977:AMH852021 AWC851977:AWD852021 BFY851977:BFZ852021 BPU851977:BPV852021 BZQ851977:BZR852021 CJM851977:CJN852021 CTI851977:CTJ852021 DDE851977:DDF852021 DNA851977:DNB852021 DWW851977:DWX852021 EGS851977:EGT852021 EQO851977:EQP852021 FAK851977:FAL852021 FKG851977:FKH852021 FUC851977:FUD852021 GDY851977:GDZ852021 GNU851977:GNV852021 GXQ851977:GXR852021 HHM851977:HHN852021 HRI851977:HRJ852021 IBE851977:IBF852021 ILA851977:ILB852021 IUW851977:IUX852021 JES851977:JET852021 JOO851977:JOP852021 JYK851977:JYL852021 KIG851977:KIH852021 KSC851977:KSD852021 LBY851977:LBZ852021 LLU851977:LLV852021 LVQ851977:LVR852021 MFM851977:MFN852021 MPI851977:MPJ852021 MZE851977:MZF852021 NJA851977:NJB852021 NSW851977:NSX852021 OCS851977:OCT852021 OMO851977:OMP852021 OWK851977:OWL852021 PGG851977:PGH852021 PQC851977:PQD852021 PZY851977:PZZ852021 QJU851977:QJV852021 QTQ851977:QTR852021 RDM851977:RDN852021 RNI851977:RNJ852021 RXE851977:RXF852021 SHA851977:SHB852021 SQW851977:SQX852021 TAS851977:TAT852021 TKO851977:TKP852021 TUK851977:TUL852021 UEG851977:UEH852021 UOC851977:UOD852021 UXY851977:UXZ852021 VHU851977:VHV852021 VRQ851977:VRR852021 WBM851977:WBN852021 WLI851977:WLJ852021 WVE851977:WVF852021 IS917513:IT917557 SO917513:SP917557 ACK917513:ACL917557 AMG917513:AMH917557 AWC917513:AWD917557 BFY917513:BFZ917557 BPU917513:BPV917557 BZQ917513:BZR917557 CJM917513:CJN917557 CTI917513:CTJ917557 DDE917513:DDF917557 DNA917513:DNB917557 DWW917513:DWX917557 EGS917513:EGT917557 EQO917513:EQP917557 FAK917513:FAL917557 FKG917513:FKH917557 FUC917513:FUD917557 GDY917513:GDZ917557 GNU917513:GNV917557 GXQ917513:GXR917557 HHM917513:HHN917557 HRI917513:HRJ917557 IBE917513:IBF917557 ILA917513:ILB917557 IUW917513:IUX917557 JES917513:JET917557 JOO917513:JOP917557 JYK917513:JYL917557 KIG917513:KIH917557 KSC917513:KSD917557 LBY917513:LBZ917557 LLU917513:LLV917557 LVQ917513:LVR917557 MFM917513:MFN917557 MPI917513:MPJ917557 MZE917513:MZF917557 NJA917513:NJB917557 NSW917513:NSX917557 OCS917513:OCT917557 OMO917513:OMP917557 OWK917513:OWL917557 PGG917513:PGH917557 PQC917513:PQD917557 PZY917513:PZZ917557 QJU917513:QJV917557 QTQ917513:QTR917557 RDM917513:RDN917557 RNI917513:RNJ917557 RXE917513:RXF917557 SHA917513:SHB917557 SQW917513:SQX917557 TAS917513:TAT917557 TKO917513:TKP917557 TUK917513:TUL917557 UEG917513:UEH917557 UOC917513:UOD917557 UXY917513:UXZ917557 VHU917513:VHV917557 VRQ917513:VRR917557 WBM917513:WBN917557 WLI917513:WLJ917557 WVE917513:WVF917557 IS983049:IT983093 SO983049:SP983093 ACK983049:ACL983093 AMG983049:AMH983093 AWC983049:AWD983093 BFY983049:BFZ983093 BPU983049:BPV983093 BZQ983049:BZR983093 CJM983049:CJN983093 CTI983049:CTJ983093 DDE983049:DDF983093 DNA983049:DNB983093 DWW983049:DWX983093 EGS983049:EGT983093 EQO983049:EQP983093 FAK983049:FAL983093 FKG983049:FKH983093 FUC983049:FUD983093 GDY983049:GDZ983093 GNU983049:GNV983093 GXQ983049:GXR983093 HHM983049:HHN983093 HRI983049:HRJ983093 IBE983049:IBF983093 ILA983049:ILB983093 IUW983049:IUX983093 JES983049:JET983093 JOO983049:JOP983093 JYK983049:JYL983093 KIG983049:KIH983093 KSC983049:KSD983093 LBY983049:LBZ983093 LLU983049:LLV983093 LVQ983049:LVR983093 MFM983049:MFN983093 MPI983049:MPJ983093 MZE983049:MZF983093 NJA983049:NJB983093 NSW983049:NSX983093 OCS983049:OCT983093 OMO983049:OMP983093 OWK983049:OWL983093 PGG983049:PGH983093 PQC983049:PQD983093 PZY983049:PZZ983093 QJU983049:QJV983093 QTQ983049:QTR983093 RDM983049:RDN983093 RNI983049:RNJ983093 RXE983049:RXF983093 SHA983049:SHB983093 SQW983049:SQX983093 TAS983049:TAT983093 TKO983049:TKP983093 TUK983049:TUL983093 UEG983049:UEH983093 UOC983049:UOD983093 UXY983049:UXZ983093 VHU983049:VHV983093 VRQ983049:VRR983093 WBM983049:WBN983093 WLI983049:WLJ983093 WVE983049:WVF983093 IL65545:IL65589 SH65545:SH65589 ACD65545:ACD65589 ALZ65545:ALZ65589 AVV65545:AVV65589 BFR65545:BFR65589 BPN65545:BPN65589 BZJ65545:BZJ65589 CJF65545:CJF65589 CTB65545:CTB65589 DCX65545:DCX65589 DMT65545:DMT65589 DWP65545:DWP65589 EGL65545:EGL65589 EQH65545:EQH65589 FAD65545:FAD65589 FJZ65545:FJZ65589 FTV65545:FTV65589 GDR65545:GDR65589 GNN65545:GNN65589 GXJ65545:GXJ65589 HHF65545:HHF65589 HRB65545:HRB65589 IAX65545:IAX65589 IKT65545:IKT65589 IUP65545:IUP65589 JEL65545:JEL65589 JOH65545:JOH65589 JYD65545:JYD65589 KHZ65545:KHZ65589 KRV65545:KRV65589 LBR65545:LBR65589 LLN65545:LLN65589 LVJ65545:LVJ65589 MFF65545:MFF65589 MPB65545:MPB65589 MYX65545:MYX65589 NIT65545:NIT65589 NSP65545:NSP65589 OCL65545:OCL65589 OMH65545:OMH65589 OWD65545:OWD65589 PFZ65545:PFZ65589 PPV65545:PPV65589 PZR65545:PZR65589 QJN65545:QJN65589 QTJ65545:QTJ65589 RDF65545:RDF65589 RNB65545:RNB65589 RWX65545:RWX65589 SGT65545:SGT65589 SQP65545:SQP65589 TAL65545:TAL65589 TKH65545:TKH65589 TUD65545:TUD65589 UDZ65545:UDZ65589 UNV65545:UNV65589 UXR65545:UXR65589 VHN65545:VHN65589 VRJ65545:VRJ65589 WBF65545:WBF65589 WLB65545:WLB65589 WUX65545:WUX65589 IL131081:IL131125 SH131081:SH131125 ACD131081:ACD131125 ALZ131081:ALZ131125 AVV131081:AVV131125 BFR131081:BFR131125 BPN131081:BPN131125 BZJ131081:BZJ131125 CJF131081:CJF131125 CTB131081:CTB131125 DCX131081:DCX131125 DMT131081:DMT131125 DWP131081:DWP131125 EGL131081:EGL131125 EQH131081:EQH131125 FAD131081:FAD131125 FJZ131081:FJZ131125 FTV131081:FTV131125 GDR131081:GDR131125 GNN131081:GNN131125 GXJ131081:GXJ131125 HHF131081:HHF131125 HRB131081:HRB131125 IAX131081:IAX131125 IKT131081:IKT131125 IUP131081:IUP131125 JEL131081:JEL131125 JOH131081:JOH131125 JYD131081:JYD131125 KHZ131081:KHZ131125 KRV131081:KRV131125 LBR131081:LBR131125 LLN131081:LLN131125 LVJ131081:LVJ131125 MFF131081:MFF131125 MPB131081:MPB131125 MYX131081:MYX131125 NIT131081:NIT131125 NSP131081:NSP131125 OCL131081:OCL131125 OMH131081:OMH131125 OWD131081:OWD131125 PFZ131081:PFZ131125 PPV131081:PPV131125 PZR131081:PZR131125 QJN131081:QJN131125 QTJ131081:QTJ131125 RDF131081:RDF131125 RNB131081:RNB131125 RWX131081:RWX131125 SGT131081:SGT131125 SQP131081:SQP131125 TAL131081:TAL131125 TKH131081:TKH131125 TUD131081:TUD131125 UDZ131081:UDZ131125 UNV131081:UNV131125 UXR131081:UXR131125 VHN131081:VHN131125 VRJ131081:VRJ131125 WBF131081:WBF131125 WLB131081:WLB131125 WUX131081:WUX131125 IL196617:IL196661 SH196617:SH196661 ACD196617:ACD196661 ALZ196617:ALZ196661 AVV196617:AVV196661 BFR196617:BFR196661 BPN196617:BPN196661 BZJ196617:BZJ196661 CJF196617:CJF196661 CTB196617:CTB196661 DCX196617:DCX196661 DMT196617:DMT196661 DWP196617:DWP196661 EGL196617:EGL196661 EQH196617:EQH196661 FAD196617:FAD196661 FJZ196617:FJZ196661 FTV196617:FTV196661 GDR196617:GDR196661 GNN196617:GNN196661 GXJ196617:GXJ196661 HHF196617:HHF196661 HRB196617:HRB196661 IAX196617:IAX196661 IKT196617:IKT196661 IUP196617:IUP196661 JEL196617:JEL196661 JOH196617:JOH196661 JYD196617:JYD196661 KHZ196617:KHZ196661 KRV196617:KRV196661 LBR196617:LBR196661 LLN196617:LLN196661 LVJ196617:LVJ196661 MFF196617:MFF196661 MPB196617:MPB196661 MYX196617:MYX196661 NIT196617:NIT196661 NSP196617:NSP196661 OCL196617:OCL196661 OMH196617:OMH196661 OWD196617:OWD196661 PFZ196617:PFZ196661 PPV196617:PPV196661 PZR196617:PZR196661 QJN196617:QJN196661 QTJ196617:QTJ196661 RDF196617:RDF196661 RNB196617:RNB196661 RWX196617:RWX196661 SGT196617:SGT196661 SQP196617:SQP196661 TAL196617:TAL196661 TKH196617:TKH196661 TUD196617:TUD196661 UDZ196617:UDZ196661 UNV196617:UNV196661 UXR196617:UXR196661 VHN196617:VHN196661 VRJ196617:VRJ196661 WBF196617:WBF196661 WLB196617:WLB196661 WUX196617:WUX196661 IL262153:IL262197 SH262153:SH262197 ACD262153:ACD262197 ALZ262153:ALZ262197 AVV262153:AVV262197 BFR262153:BFR262197 BPN262153:BPN262197 BZJ262153:BZJ262197 CJF262153:CJF262197 CTB262153:CTB262197 DCX262153:DCX262197 DMT262153:DMT262197 DWP262153:DWP262197 EGL262153:EGL262197 EQH262153:EQH262197 FAD262153:FAD262197 FJZ262153:FJZ262197 FTV262153:FTV262197 GDR262153:GDR262197 GNN262153:GNN262197 GXJ262153:GXJ262197 HHF262153:HHF262197 HRB262153:HRB262197 IAX262153:IAX262197 IKT262153:IKT262197 IUP262153:IUP262197 JEL262153:JEL262197 JOH262153:JOH262197 JYD262153:JYD262197 KHZ262153:KHZ262197 KRV262153:KRV262197 LBR262153:LBR262197 LLN262153:LLN262197 LVJ262153:LVJ262197 MFF262153:MFF262197 MPB262153:MPB262197 MYX262153:MYX262197 NIT262153:NIT262197 NSP262153:NSP262197 OCL262153:OCL262197 OMH262153:OMH262197 OWD262153:OWD262197 PFZ262153:PFZ262197 PPV262153:PPV262197 PZR262153:PZR262197 QJN262153:QJN262197 QTJ262153:QTJ262197 RDF262153:RDF262197 RNB262153:RNB262197 RWX262153:RWX262197 SGT262153:SGT262197 SQP262153:SQP262197 TAL262153:TAL262197 TKH262153:TKH262197 TUD262153:TUD262197 UDZ262153:UDZ262197 UNV262153:UNV262197 UXR262153:UXR262197 VHN262153:VHN262197 VRJ262153:VRJ262197 WBF262153:WBF262197 WLB262153:WLB262197 WUX262153:WUX262197 IL327689:IL327733 SH327689:SH327733 ACD327689:ACD327733 ALZ327689:ALZ327733 AVV327689:AVV327733 BFR327689:BFR327733 BPN327689:BPN327733 BZJ327689:BZJ327733 CJF327689:CJF327733 CTB327689:CTB327733 DCX327689:DCX327733 DMT327689:DMT327733 DWP327689:DWP327733 EGL327689:EGL327733 EQH327689:EQH327733 FAD327689:FAD327733 FJZ327689:FJZ327733 FTV327689:FTV327733 GDR327689:GDR327733 GNN327689:GNN327733 GXJ327689:GXJ327733 HHF327689:HHF327733 HRB327689:HRB327733 IAX327689:IAX327733 IKT327689:IKT327733 IUP327689:IUP327733 JEL327689:JEL327733 JOH327689:JOH327733 JYD327689:JYD327733 KHZ327689:KHZ327733 KRV327689:KRV327733 LBR327689:LBR327733 LLN327689:LLN327733 LVJ327689:LVJ327733 MFF327689:MFF327733 MPB327689:MPB327733 MYX327689:MYX327733 NIT327689:NIT327733 NSP327689:NSP327733 OCL327689:OCL327733 OMH327689:OMH327733 OWD327689:OWD327733 PFZ327689:PFZ327733 PPV327689:PPV327733 PZR327689:PZR327733 QJN327689:QJN327733 QTJ327689:QTJ327733 RDF327689:RDF327733 RNB327689:RNB327733 RWX327689:RWX327733 SGT327689:SGT327733 SQP327689:SQP327733 TAL327689:TAL327733 TKH327689:TKH327733 TUD327689:TUD327733 UDZ327689:UDZ327733 UNV327689:UNV327733 UXR327689:UXR327733 VHN327689:VHN327733 VRJ327689:VRJ327733 WBF327689:WBF327733 WLB327689:WLB327733 WUX327689:WUX327733 IL393225:IL393269 SH393225:SH393269 ACD393225:ACD393269 ALZ393225:ALZ393269 AVV393225:AVV393269 BFR393225:BFR393269 BPN393225:BPN393269 BZJ393225:BZJ393269 CJF393225:CJF393269 CTB393225:CTB393269 DCX393225:DCX393269 DMT393225:DMT393269 DWP393225:DWP393269 EGL393225:EGL393269 EQH393225:EQH393269 FAD393225:FAD393269 FJZ393225:FJZ393269 FTV393225:FTV393269 GDR393225:GDR393269 GNN393225:GNN393269 GXJ393225:GXJ393269 HHF393225:HHF393269 HRB393225:HRB393269 IAX393225:IAX393269 IKT393225:IKT393269 IUP393225:IUP393269 JEL393225:JEL393269 JOH393225:JOH393269 JYD393225:JYD393269 KHZ393225:KHZ393269 KRV393225:KRV393269 LBR393225:LBR393269 LLN393225:LLN393269 LVJ393225:LVJ393269 MFF393225:MFF393269 MPB393225:MPB393269 MYX393225:MYX393269 NIT393225:NIT393269 NSP393225:NSP393269 OCL393225:OCL393269 OMH393225:OMH393269 OWD393225:OWD393269 PFZ393225:PFZ393269 PPV393225:PPV393269 PZR393225:PZR393269 QJN393225:QJN393269 QTJ393225:QTJ393269 RDF393225:RDF393269 RNB393225:RNB393269 RWX393225:RWX393269 SGT393225:SGT393269 SQP393225:SQP393269 TAL393225:TAL393269 TKH393225:TKH393269 TUD393225:TUD393269 UDZ393225:UDZ393269 UNV393225:UNV393269 UXR393225:UXR393269 VHN393225:VHN393269 VRJ393225:VRJ393269 WBF393225:WBF393269 WLB393225:WLB393269 WUX393225:WUX393269 IL458761:IL458805 SH458761:SH458805 ACD458761:ACD458805 ALZ458761:ALZ458805 AVV458761:AVV458805 BFR458761:BFR458805 BPN458761:BPN458805 BZJ458761:BZJ458805 CJF458761:CJF458805 CTB458761:CTB458805 DCX458761:DCX458805 DMT458761:DMT458805 DWP458761:DWP458805 EGL458761:EGL458805 EQH458761:EQH458805 FAD458761:FAD458805 FJZ458761:FJZ458805 FTV458761:FTV458805 GDR458761:GDR458805 GNN458761:GNN458805 GXJ458761:GXJ458805 HHF458761:HHF458805 HRB458761:HRB458805 IAX458761:IAX458805 IKT458761:IKT458805 IUP458761:IUP458805 JEL458761:JEL458805 JOH458761:JOH458805 JYD458761:JYD458805 KHZ458761:KHZ458805 KRV458761:KRV458805 LBR458761:LBR458805 LLN458761:LLN458805 LVJ458761:LVJ458805 MFF458761:MFF458805 MPB458761:MPB458805 MYX458761:MYX458805 NIT458761:NIT458805 NSP458761:NSP458805 OCL458761:OCL458805 OMH458761:OMH458805 OWD458761:OWD458805 PFZ458761:PFZ458805 PPV458761:PPV458805 PZR458761:PZR458805 QJN458761:QJN458805 QTJ458761:QTJ458805 RDF458761:RDF458805 RNB458761:RNB458805 RWX458761:RWX458805 SGT458761:SGT458805 SQP458761:SQP458805 TAL458761:TAL458805 TKH458761:TKH458805 TUD458761:TUD458805 UDZ458761:UDZ458805 UNV458761:UNV458805 UXR458761:UXR458805 VHN458761:VHN458805 VRJ458761:VRJ458805 WBF458761:WBF458805 WLB458761:WLB458805 WUX458761:WUX458805 IL524297:IL524341 SH524297:SH524341 ACD524297:ACD524341 ALZ524297:ALZ524341 AVV524297:AVV524341 BFR524297:BFR524341 BPN524297:BPN524341 BZJ524297:BZJ524341 CJF524297:CJF524341 CTB524297:CTB524341 DCX524297:DCX524341 DMT524297:DMT524341 DWP524297:DWP524341 EGL524297:EGL524341 EQH524297:EQH524341 FAD524297:FAD524341 FJZ524297:FJZ524341 FTV524297:FTV524341 GDR524297:GDR524341 GNN524297:GNN524341 GXJ524297:GXJ524341 HHF524297:HHF524341 HRB524297:HRB524341 IAX524297:IAX524341 IKT524297:IKT524341 IUP524297:IUP524341 JEL524297:JEL524341 JOH524297:JOH524341 JYD524297:JYD524341 KHZ524297:KHZ524341 KRV524297:KRV524341 LBR524297:LBR524341 LLN524297:LLN524341 LVJ524297:LVJ524341 MFF524297:MFF524341 MPB524297:MPB524341 MYX524297:MYX524341 NIT524297:NIT524341 NSP524297:NSP524341 OCL524297:OCL524341 OMH524297:OMH524341 OWD524297:OWD524341 PFZ524297:PFZ524341 PPV524297:PPV524341 PZR524297:PZR524341 QJN524297:QJN524341 QTJ524297:QTJ524341 RDF524297:RDF524341 RNB524297:RNB524341 RWX524297:RWX524341 SGT524297:SGT524341 SQP524297:SQP524341 TAL524297:TAL524341 TKH524297:TKH524341 TUD524297:TUD524341 UDZ524297:UDZ524341 UNV524297:UNV524341 UXR524297:UXR524341 VHN524297:VHN524341 VRJ524297:VRJ524341 WBF524297:WBF524341 WLB524297:WLB524341 WUX524297:WUX524341 IL589833:IL589877 SH589833:SH589877 ACD589833:ACD589877 ALZ589833:ALZ589877 AVV589833:AVV589877 BFR589833:BFR589877 BPN589833:BPN589877 BZJ589833:BZJ589877 CJF589833:CJF589877 CTB589833:CTB589877 DCX589833:DCX589877 DMT589833:DMT589877 DWP589833:DWP589877 EGL589833:EGL589877 EQH589833:EQH589877 FAD589833:FAD589877 FJZ589833:FJZ589877 FTV589833:FTV589877 GDR589833:GDR589877 GNN589833:GNN589877 GXJ589833:GXJ589877 HHF589833:HHF589877 HRB589833:HRB589877 IAX589833:IAX589877 IKT589833:IKT589877 IUP589833:IUP589877 JEL589833:JEL589877 JOH589833:JOH589877 JYD589833:JYD589877 KHZ589833:KHZ589877 KRV589833:KRV589877 LBR589833:LBR589877 LLN589833:LLN589877 LVJ589833:LVJ589877 MFF589833:MFF589877 MPB589833:MPB589877 MYX589833:MYX589877 NIT589833:NIT589877 NSP589833:NSP589877 OCL589833:OCL589877 OMH589833:OMH589877 OWD589833:OWD589877 PFZ589833:PFZ589877 PPV589833:PPV589877 PZR589833:PZR589877 QJN589833:QJN589877 QTJ589833:QTJ589877 RDF589833:RDF589877 RNB589833:RNB589877 RWX589833:RWX589877 SGT589833:SGT589877 SQP589833:SQP589877 TAL589833:TAL589877 TKH589833:TKH589877 TUD589833:TUD589877 UDZ589833:UDZ589877 UNV589833:UNV589877 UXR589833:UXR589877 VHN589833:VHN589877 VRJ589833:VRJ589877 WBF589833:WBF589877 WLB589833:WLB589877 WUX589833:WUX589877 IL655369:IL655413 SH655369:SH655413 ACD655369:ACD655413 ALZ655369:ALZ655413 AVV655369:AVV655413 BFR655369:BFR655413 BPN655369:BPN655413 BZJ655369:BZJ655413 CJF655369:CJF655413 CTB655369:CTB655413 DCX655369:DCX655413 DMT655369:DMT655413 DWP655369:DWP655413 EGL655369:EGL655413 EQH655369:EQH655413 FAD655369:FAD655413 FJZ655369:FJZ655413 FTV655369:FTV655413 GDR655369:GDR655413 GNN655369:GNN655413 GXJ655369:GXJ655413 HHF655369:HHF655413 HRB655369:HRB655413 IAX655369:IAX655413 IKT655369:IKT655413 IUP655369:IUP655413 JEL655369:JEL655413 JOH655369:JOH655413 JYD655369:JYD655413 KHZ655369:KHZ655413 KRV655369:KRV655413 LBR655369:LBR655413 LLN655369:LLN655413 LVJ655369:LVJ655413 MFF655369:MFF655413 MPB655369:MPB655413 MYX655369:MYX655413 NIT655369:NIT655413 NSP655369:NSP655413 OCL655369:OCL655413 OMH655369:OMH655413 OWD655369:OWD655413 PFZ655369:PFZ655413 PPV655369:PPV655413 PZR655369:PZR655413 QJN655369:QJN655413 QTJ655369:QTJ655413 RDF655369:RDF655413 RNB655369:RNB655413 RWX655369:RWX655413 SGT655369:SGT655413 SQP655369:SQP655413 TAL655369:TAL655413 TKH655369:TKH655413 TUD655369:TUD655413 UDZ655369:UDZ655413 UNV655369:UNV655413 UXR655369:UXR655413 VHN655369:VHN655413 VRJ655369:VRJ655413 WBF655369:WBF655413 WLB655369:WLB655413 WUX655369:WUX655413 IL720905:IL720949 SH720905:SH720949 ACD720905:ACD720949 ALZ720905:ALZ720949 AVV720905:AVV720949 BFR720905:BFR720949 BPN720905:BPN720949 BZJ720905:BZJ720949 CJF720905:CJF720949 CTB720905:CTB720949 DCX720905:DCX720949 DMT720905:DMT720949 DWP720905:DWP720949 EGL720905:EGL720949 EQH720905:EQH720949 FAD720905:FAD720949 FJZ720905:FJZ720949 FTV720905:FTV720949 GDR720905:GDR720949 GNN720905:GNN720949 GXJ720905:GXJ720949 HHF720905:HHF720949 HRB720905:HRB720949 IAX720905:IAX720949 IKT720905:IKT720949 IUP720905:IUP720949 JEL720905:JEL720949 JOH720905:JOH720949 JYD720905:JYD720949 KHZ720905:KHZ720949 KRV720905:KRV720949 LBR720905:LBR720949 LLN720905:LLN720949 LVJ720905:LVJ720949 MFF720905:MFF720949 MPB720905:MPB720949 MYX720905:MYX720949 NIT720905:NIT720949 NSP720905:NSP720949 OCL720905:OCL720949 OMH720905:OMH720949 OWD720905:OWD720949 PFZ720905:PFZ720949 PPV720905:PPV720949 PZR720905:PZR720949 QJN720905:QJN720949 QTJ720905:QTJ720949 RDF720905:RDF720949 RNB720905:RNB720949 RWX720905:RWX720949 SGT720905:SGT720949 SQP720905:SQP720949 TAL720905:TAL720949 TKH720905:TKH720949 TUD720905:TUD720949 UDZ720905:UDZ720949 UNV720905:UNV720949 UXR720905:UXR720949 VHN720905:VHN720949 VRJ720905:VRJ720949 WBF720905:WBF720949 WLB720905:WLB720949 WUX720905:WUX720949 IL786441:IL786485 SH786441:SH786485 ACD786441:ACD786485 ALZ786441:ALZ786485 AVV786441:AVV786485 BFR786441:BFR786485 BPN786441:BPN786485 BZJ786441:BZJ786485 CJF786441:CJF786485 CTB786441:CTB786485 DCX786441:DCX786485 DMT786441:DMT786485 DWP786441:DWP786485 EGL786441:EGL786485 EQH786441:EQH786485 FAD786441:FAD786485 FJZ786441:FJZ786485 FTV786441:FTV786485 GDR786441:GDR786485 GNN786441:GNN786485 GXJ786441:GXJ786485 HHF786441:HHF786485 HRB786441:HRB786485 IAX786441:IAX786485 IKT786441:IKT786485 IUP786441:IUP786485 JEL786441:JEL786485 JOH786441:JOH786485 JYD786441:JYD786485 KHZ786441:KHZ786485 KRV786441:KRV786485 LBR786441:LBR786485 LLN786441:LLN786485 LVJ786441:LVJ786485 MFF786441:MFF786485 MPB786441:MPB786485 MYX786441:MYX786485 NIT786441:NIT786485 NSP786441:NSP786485 OCL786441:OCL786485 OMH786441:OMH786485 OWD786441:OWD786485 PFZ786441:PFZ786485 PPV786441:PPV786485 PZR786441:PZR786485 QJN786441:QJN786485 QTJ786441:QTJ786485 RDF786441:RDF786485 RNB786441:RNB786485 RWX786441:RWX786485 SGT786441:SGT786485 SQP786441:SQP786485 TAL786441:TAL786485 TKH786441:TKH786485 TUD786441:TUD786485 UDZ786441:UDZ786485 UNV786441:UNV786485 UXR786441:UXR786485 VHN786441:VHN786485 VRJ786441:VRJ786485 WBF786441:WBF786485 WLB786441:WLB786485 WUX786441:WUX786485 IL851977:IL852021 SH851977:SH852021 ACD851977:ACD852021 ALZ851977:ALZ852021 AVV851977:AVV852021 BFR851977:BFR852021 BPN851977:BPN852021 BZJ851977:BZJ852021 CJF851977:CJF852021 CTB851977:CTB852021 DCX851977:DCX852021 DMT851977:DMT852021 DWP851977:DWP852021 EGL851977:EGL852021 EQH851977:EQH852021 FAD851977:FAD852021 FJZ851977:FJZ852021 FTV851977:FTV852021 GDR851977:GDR852021 GNN851977:GNN852021 GXJ851977:GXJ852021 HHF851977:HHF852021 HRB851977:HRB852021 IAX851977:IAX852021 IKT851977:IKT852021 IUP851977:IUP852021 JEL851977:JEL852021 JOH851977:JOH852021 JYD851977:JYD852021 KHZ851977:KHZ852021 KRV851977:KRV852021 LBR851977:LBR852021 LLN851977:LLN852021 LVJ851977:LVJ852021 MFF851977:MFF852021 MPB851977:MPB852021 MYX851977:MYX852021 NIT851977:NIT852021 NSP851977:NSP852021 OCL851977:OCL852021 OMH851977:OMH852021 OWD851977:OWD852021 PFZ851977:PFZ852021 PPV851977:PPV852021 PZR851977:PZR852021 QJN851977:QJN852021 QTJ851977:QTJ852021 RDF851977:RDF852021 RNB851977:RNB852021 RWX851977:RWX852021 SGT851977:SGT852021 SQP851977:SQP852021 TAL851977:TAL852021 TKH851977:TKH852021 TUD851977:TUD852021 UDZ851977:UDZ852021 UNV851977:UNV852021 UXR851977:UXR852021 VHN851977:VHN852021 VRJ851977:VRJ852021 WBF851977:WBF852021 WLB851977:WLB852021 WUX851977:WUX852021 IL917513:IL917557 SH917513:SH917557 ACD917513:ACD917557 ALZ917513:ALZ917557 AVV917513:AVV917557 BFR917513:BFR917557 BPN917513:BPN917557 BZJ917513:BZJ917557 CJF917513:CJF917557 CTB917513:CTB917557 DCX917513:DCX917557 DMT917513:DMT917557 DWP917513:DWP917557 EGL917513:EGL917557 EQH917513:EQH917557 FAD917513:FAD917557 FJZ917513:FJZ917557 FTV917513:FTV917557 GDR917513:GDR917557 GNN917513:GNN917557 GXJ917513:GXJ917557 HHF917513:HHF917557 HRB917513:HRB917557 IAX917513:IAX917557 IKT917513:IKT917557 IUP917513:IUP917557 JEL917513:JEL917557 JOH917513:JOH917557 JYD917513:JYD917557 KHZ917513:KHZ917557 KRV917513:KRV917557 LBR917513:LBR917557 LLN917513:LLN917557 LVJ917513:LVJ917557 MFF917513:MFF917557 MPB917513:MPB917557 MYX917513:MYX917557 NIT917513:NIT917557 NSP917513:NSP917557 OCL917513:OCL917557 OMH917513:OMH917557 OWD917513:OWD917557 PFZ917513:PFZ917557 PPV917513:PPV917557 PZR917513:PZR917557 QJN917513:QJN917557 QTJ917513:QTJ917557 RDF917513:RDF917557 RNB917513:RNB917557 RWX917513:RWX917557 SGT917513:SGT917557 SQP917513:SQP917557 TAL917513:TAL917557 TKH917513:TKH917557 TUD917513:TUD917557 UDZ917513:UDZ917557 UNV917513:UNV917557 UXR917513:UXR917557 VHN917513:VHN917557 VRJ917513:VRJ917557 WBF917513:WBF917557 WLB917513:WLB917557 WUX917513:WUX917557 IL983049:IL983093 SH983049:SH983093 ACD983049:ACD983093 ALZ983049:ALZ983093 AVV983049:AVV983093 BFR983049:BFR983093 BPN983049:BPN983093 BZJ983049:BZJ983093 CJF983049:CJF983093 CTB983049:CTB983093 DCX983049:DCX983093 DMT983049:DMT983093 DWP983049:DWP983093 EGL983049:EGL983093 EQH983049:EQH983093 FAD983049:FAD983093 FJZ983049:FJZ983093 FTV983049:FTV983093 GDR983049:GDR983093 GNN983049:GNN983093 GXJ983049:GXJ983093 HHF983049:HHF983093 HRB983049:HRB983093 IAX983049:IAX983093 IKT983049:IKT983093 IUP983049:IUP983093 JEL983049:JEL983093 JOH983049:JOH983093 JYD983049:JYD983093 KHZ983049:KHZ983093 KRV983049:KRV983093 LBR983049:LBR983093 LLN983049:LLN983093 LVJ983049:LVJ983093 MFF983049:MFF983093 MPB983049:MPB983093 MYX983049:MYX983093 NIT983049:NIT983093 NSP983049:NSP983093 OCL983049:OCL983093 OMH983049:OMH983093 OWD983049:OWD983093 PFZ983049:PFZ983093 PPV983049:PPV983093 PZR983049:PZR983093 QJN983049:QJN983093 QTJ983049:QTJ983093 RDF983049:RDF983093 RNB983049:RNB983093 RWX983049:RWX983093 SGT983049:SGT983093 SQP983049:SQP983093 TAL983049:TAL983093 TKH983049:TKH983093 TUD983049:TUD983093 UDZ983049:UDZ983093 UNV983049:UNV983093 UXR983049:UXR983093 VHN983049:VHN983093 VRJ983049:VRJ983093 WBF983049:WBF983093 WLB983049:WLB983093 WUX983049:WUX983093 IJ65545:IJ65589 SF65545:SF65589 ACB65545:ACB65589 ALX65545:ALX65589 AVT65545:AVT65589 BFP65545:BFP65589 BPL65545:BPL65589 BZH65545:BZH65589 CJD65545:CJD65589 CSZ65545:CSZ65589 DCV65545:DCV65589 DMR65545:DMR65589 DWN65545:DWN65589 EGJ65545:EGJ65589 EQF65545:EQF65589 FAB65545:FAB65589 FJX65545:FJX65589 FTT65545:FTT65589 GDP65545:GDP65589 GNL65545:GNL65589 GXH65545:GXH65589 HHD65545:HHD65589 HQZ65545:HQZ65589 IAV65545:IAV65589 IKR65545:IKR65589 IUN65545:IUN65589 JEJ65545:JEJ65589 JOF65545:JOF65589 JYB65545:JYB65589 KHX65545:KHX65589 KRT65545:KRT65589 LBP65545:LBP65589 LLL65545:LLL65589 LVH65545:LVH65589 MFD65545:MFD65589 MOZ65545:MOZ65589 MYV65545:MYV65589 NIR65545:NIR65589 NSN65545:NSN65589 OCJ65545:OCJ65589 OMF65545:OMF65589 OWB65545:OWB65589 PFX65545:PFX65589 PPT65545:PPT65589 PZP65545:PZP65589 QJL65545:QJL65589 QTH65545:QTH65589 RDD65545:RDD65589 RMZ65545:RMZ65589 RWV65545:RWV65589 SGR65545:SGR65589 SQN65545:SQN65589 TAJ65545:TAJ65589 TKF65545:TKF65589 TUB65545:TUB65589 UDX65545:UDX65589 UNT65545:UNT65589 UXP65545:UXP65589 VHL65545:VHL65589 VRH65545:VRH65589 WBD65545:WBD65589 WKZ65545:WKZ65589 WUV65545:WUV65589 IJ131081:IJ131125 SF131081:SF131125 ACB131081:ACB131125 ALX131081:ALX131125 AVT131081:AVT131125 BFP131081:BFP131125 BPL131081:BPL131125 BZH131081:BZH131125 CJD131081:CJD131125 CSZ131081:CSZ131125 DCV131081:DCV131125 DMR131081:DMR131125 DWN131081:DWN131125 EGJ131081:EGJ131125 EQF131081:EQF131125 FAB131081:FAB131125 FJX131081:FJX131125 FTT131081:FTT131125 GDP131081:GDP131125 GNL131081:GNL131125 GXH131081:GXH131125 HHD131081:HHD131125 HQZ131081:HQZ131125 IAV131081:IAV131125 IKR131081:IKR131125 IUN131081:IUN131125 JEJ131081:JEJ131125 JOF131081:JOF131125 JYB131081:JYB131125 KHX131081:KHX131125 KRT131081:KRT131125 LBP131081:LBP131125 LLL131081:LLL131125 LVH131081:LVH131125 MFD131081:MFD131125 MOZ131081:MOZ131125 MYV131081:MYV131125 NIR131081:NIR131125 NSN131081:NSN131125 OCJ131081:OCJ131125 OMF131081:OMF131125 OWB131081:OWB131125 PFX131081:PFX131125 PPT131081:PPT131125 PZP131081:PZP131125 QJL131081:QJL131125 QTH131081:QTH131125 RDD131081:RDD131125 RMZ131081:RMZ131125 RWV131081:RWV131125 SGR131081:SGR131125 SQN131081:SQN131125 TAJ131081:TAJ131125 TKF131081:TKF131125 TUB131081:TUB131125 UDX131081:UDX131125 UNT131081:UNT131125 UXP131081:UXP131125 VHL131081:VHL131125 VRH131081:VRH131125 WBD131081:WBD131125 WKZ131081:WKZ131125 WUV131081:WUV131125 IJ196617:IJ196661 SF196617:SF196661 ACB196617:ACB196661 ALX196617:ALX196661 AVT196617:AVT196661 BFP196617:BFP196661 BPL196617:BPL196661 BZH196617:BZH196661 CJD196617:CJD196661 CSZ196617:CSZ196661 DCV196617:DCV196661 DMR196617:DMR196661 DWN196617:DWN196661 EGJ196617:EGJ196661 EQF196617:EQF196661 FAB196617:FAB196661 FJX196617:FJX196661 FTT196617:FTT196661 GDP196617:GDP196661 GNL196617:GNL196661 GXH196617:GXH196661 HHD196617:HHD196661 HQZ196617:HQZ196661 IAV196617:IAV196661 IKR196617:IKR196661 IUN196617:IUN196661 JEJ196617:JEJ196661 JOF196617:JOF196661 JYB196617:JYB196661 KHX196617:KHX196661 KRT196617:KRT196661 LBP196617:LBP196661 LLL196617:LLL196661 LVH196617:LVH196661 MFD196617:MFD196661 MOZ196617:MOZ196661 MYV196617:MYV196661 NIR196617:NIR196661 NSN196617:NSN196661 OCJ196617:OCJ196661 OMF196617:OMF196661 OWB196617:OWB196661 PFX196617:PFX196661 PPT196617:PPT196661 PZP196617:PZP196661 QJL196617:QJL196661 QTH196617:QTH196661 RDD196617:RDD196661 RMZ196617:RMZ196661 RWV196617:RWV196661 SGR196617:SGR196661 SQN196617:SQN196661 TAJ196617:TAJ196661 TKF196617:TKF196661 TUB196617:TUB196661 UDX196617:UDX196661 UNT196617:UNT196661 UXP196617:UXP196661 VHL196617:VHL196661 VRH196617:VRH196661 WBD196617:WBD196661 WKZ196617:WKZ196661 WUV196617:WUV196661 IJ262153:IJ262197 SF262153:SF262197 ACB262153:ACB262197 ALX262153:ALX262197 AVT262153:AVT262197 BFP262153:BFP262197 BPL262153:BPL262197 BZH262153:BZH262197 CJD262153:CJD262197 CSZ262153:CSZ262197 DCV262153:DCV262197 DMR262153:DMR262197 DWN262153:DWN262197 EGJ262153:EGJ262197 EQF262153:EQF262197 FAB262153:FAB262197 FJX262153:FJX262197 FTT262153:FTT262197 GDP262153:GDP262197 GNL262153:GNL262197 GXH262153:GXH262197 HHD262153:HHD262197 HQZ262153:HQZ262197 IAV262153:IAV262197 IKR262153:IKR262197 IUN262153:IUN262197 JEJ262153:JEJ262197 JOF262153:JOF262197 JYB262153:JYB262197 KHX262153:KHX262197 KRT262153:KRT262197 LBP262153:LBP262197 LLL262153:LLL262197 LVH262153:LVH262197 MFD262153:MFD262197 MOZ262153:MOZ262197 MYV262153:MYV262197 NIR262153:NIR262197 NSN262153:NSN262197 OCJ262153:OCJ262197 OMF262153:OMF262197 OWB262153:OWB262197 PFX262153:PFX262197 PPT262153:PPT262197 PZP262153:PZP262197 QJL262153:QJL262197 QTH262153:QTH262197 RDD262153:RDD262197 RMZ262153:RMZ262197 RWV262153:RWV262197 SGR262153:SGR262197 SQN262153:SQN262197 TAJ262153:TAJ262197 TKF262153:TKF262197 TUB262153:TUB262197 UDX262153:UDX262197 UNT262153:UNT262197 UXP262153:UXP262197 VHL262153:VHL262197 VRH262153:VRH262197 WBD262153:WBD262197 WKZ262153:WKZ262197 WUV262153:WUV262197 IJ327689:IJ327733 SF327689:SF327733 ACB327689:ACB327733 ALX327689:ALX327733 AVT327689:AVT327733 BFP327689:BFP327733 BPL327689:BPL327733 BZH327689:BZH327733 CJD327689:CJD327733 CSZ327689:CSZ327733 DCV327689:DCV327733 DMR327689:DMR327733 DWN327689:DWN327733 EGJ327689:EGJ327733 EQF327689:EQF327733 FAB327689:FAB327733 FJX327689:FJX327733 FTT327689:FTT327733 GDP327689:GDP327733 GNL327689:GNL327733 GXH327689:GXH327733 HHD327689:HHD327733 HQZ327689:HQZ327733 IAV327689:IAV327733 IKR327689:IKR327733 IUN327689:IUN327733 JEJ327689:JEJ327733 JOF327689:JOF327733 JYB327689:JYB327733 KHX327689:KHX327733 KRT327689:KRT327733 LBP327689:LBP327733 LLL327689:LLL327733 LVH327689:LVH327733 MFD327689:MFD327733 MOZ327689:MOZ327733 MYV327689:MYV327733 NIR327689:NIR327733 NSN327689:NSN327733 OCJ327689:OCJ327733 OMF327689:OMF327733 OWB327689:OWB327733 PFX327689:PFX327733 PPT327689:PPT327733 PZP327689:PZP327733 QJL327689:QJL327733 QTH327689:QTH327733 RDD327689:RDD327733 RMZ327689:RMZ327733 RWV327689:RWV327733 SGR327689:SGR327733 SQN327689:SQN327733 TAJ327689:TAJ327733 TKF327689:TKF327733 TUB327689:TUB327733 UDX327689:UDX327733 UNT327689:UNT327733 UXP327689:UXP327733 VHL327689:VHL327733 VRH327689:VRH327733 WBD327689:WBD327733 WKZ327689:WKZ327733 WUV327689:WUV327733 IJ393225:IJ393269 SF393225:SF393269 ACB393225:ACB393269 ALX393225:ALX393269 AVT393225:AVT393269 BFP393225:BFP393269 BPL393225:BPL393269 BZH393225:BZH393269 CJD393225:CJD393269 CSZ393225:CSZ393269 DCV393225:DCV393269 DMR393225:DMR393269 DWN393225:DWN393269 EGJ393225:EGJ393269 EQF393225:EQF393269 FAB393225:FAB393269 FJX393225:FJX393269 FTT393225:FTT393269 GDP393225:GDP393269 GNL393225:GNL393269 GXH393225:GXH393269 HHD393225:HHD393269 HQZ393225:HQZ393269 IAV393225:IAV393269 IKR393225:IKR393269 IUN393225:IUN393269 JEJ393225:JEJ393269 JOF393225:JOF393269 JYB393225:JYB393269 KHX393225:KHX393269 KRT393225:KRT393269 LBP393225:LBP393269 LLL393225:LLL393269 LVH393225:LVH393269 MFD393225:MFD393269 MOZ393225:MOZ393269 MYV393225:MYV393269 NIR393225:NIR393269 NSN393225:NSN393269 OCJ393225:OCJ393269 OMF393225:OMF393269 OWB393225:OWB393269 PFX393225:PFX393269 PPT393225:PPT393269 PZP393225:PZP393269 QJL393225:QJL393269 QTH393225:QTH393269 RDD393225:RDD393269 RMZ393225:RMZ393269 RWV393225:RWV393269 SGR393225:SGR393269 SQN393225:SQN393269 TAJ393225:TAJ393269 TKF393225:TKF393269 TUB393225:TUB393269 UDX393225:UDX393269 UNT393225:UNT393269 UXP393225:UXP393269 VHL393225:VHL393269 VRH393225:VRH393269 WBD393225:WBD393269 WKZ393225:WKZ393269 WUV393225:WUV393269 IJ458761:IJ458805 SF458761:SF458805 ACB458761:ACB458805 ALX458761:ALX458805 AVT458761:AVT458805 BFP458761:BFP458805 BPL458761:BPL458805 BZH458761:BZH458805 CJD458761:CJD458805 CSZ458761:CSZ458805 DCV458761:DCV458805 DMR458761:DMR458805 DWN458761:DWN458805 EGJ458761:EGJ458805 EQF458761:EQF458805 FAB458761:FAB458805 FJX458761:FJX458805 FTT458761:FTT458805 GDP458761:GDP458805 GNL458761:GNL458805 GXH458761:GXH458805 HHD458761:HHD458805 HQZ458761:HQZ458805 IAV458761:IAV458805 IKR458761:IKR458805 IUN458761:IUN458805 JEJ458761:JEJ458805 JOF458761:JOF458805 JYB458761:JYB458805 KHX458761:KHX458805 KRT458761:KRT458805 LBP458761:LBP458805 LLL458761:LLL458805 LVH458761:LVH458805 MFD458761:MFD458805 MOZ458761:MOZ458805 MYV458761:MYV458805 NIR458761:NIR458805 NSN458761:NSN458805 OCJ458761:OCJ458805 OMF458761:OMF458805 OWB458761:OWB458805 PFX458761:PFX458805 PPT458761:PPT458805 PZP458761:PZP458805 QJL458761:QJL458805 QTH458761:QTH458805 RDD458761:RDD458805 RMZ458761:RMZ458805 RWV458761:RWV458805 SGR458761:SGR458805 SQN458761:SQN458805 TAJ458761:TAJ458805 TKF458761:TKF458805 TUB458761:TUB458805 UDX458761:UDX458805 UNT458761:UNT458805 UXP458761:UXP458805 VHL458761:VHL458805 VRH458761:VRH458805 WBD458761:WBD458805 WKZ458761:WKZ458805 WUV458761:WUV458805 IJ524297:IJ524341 SF524297:SF524341 ACB524297:ACB524341 ALX524297:ALX524341 AVT524297:AVT524341 BFP524297:BFP524341 BPL524297:BPL524341 BZH524297:BZH524341 CJD524297:CJD524341 CSZ524297:CSZ524341 DCV524297:DCV524341 DMR524297:DMR524341 DWN524297:DWN524341 EGJ524297:EGJ524341 EQF524297:EQF524341 FAB524297:FAB524341 FJX524297:FJX524341 FTT524297:FTT524341 GDP524297:GDP524341 GNL524297:GNL524341 GXH524297:GXH524341 HHD524297:HHD524341 HQZ524297:HQZ524341 IAV524297:IAV524341 IKR524297:IKR524341 IUN524297:IUN524341 JEJ524297:JEJ524341 JOF524297:JOF524341 JYB524297:JYB524341 KHX524297:KHX524341 KRT524297:KRT524341 LBP524297:LBP524341 LLL524297:LLL524341 LVH524297:LVH524341 MFD524297:MFD524341 MOZ524297:MOZ524341 MYV524297:MYV524341 NIR524297:NIR524341 NSN524297:NSN524341 OCJ524297:OCJ524341 OMF524297:OMF524341 OWB524297:OWB524341 PFX524297:PFX524341 PPT524297:PPT524341 PZP524297:PZP524341 QJL524297:QJL524341 QTH524297:QTH524341 RDD524297:RDD524341 RMZ524297:RMZ524341 RWV524297:RWV524341 SGR524297:SGR524341 SQN524297:SQN524341 TAJ524297:TAJ524341 TKF524297:TKF524341 TUB524297:TUB524341 UDX524297:UDX524341 UNT524297:UNT524341 UXP524297:UXP524341 VHL524297:VHL524341 VRH524297:VRH524341 WBD524297:WBD524341 WKZ524297:WKZ524341 WUV524297:WUV524341 IJ589833:IJ589877 SF589833:SF589877 ACB589833:ACB589877 ALX589833:ALX589877 AVT589833:AVT589877 BFP589833:BFP589877 BPL589833:BPL589877 BZH589833:BZH589877 CJD589833:CJD589877 CSZ589833:CSZ589877 DCV589833:DCV589877 DMR589833:DMR589877 DWN589833:DWN589877 EGJ589833:EGJ589877 EQF589833:EQF589877 FAB589833:FAB589877 FJX589833:FJX589877 FTT589833:FTT589877 GDP589833:GDP589877 GNL589833:GNL589877 GXH589833:GXH589877 HHD589833:HHD589877 HQZ589833:HQZ589877 IAV589833:IAV589877 IKR589833:IKR589877 IUN589833:IUN589877 JEJ589833:JEJ589877 JOF589833:JOF589877 JYB589833:JYB589877 KHX589833:KHX589877 KRT589833:KRT589877 LBP589833:LBP589877 LLL589833:LLL589877 LVH589833:LVH589877 MFD589833:MFD589877 MOZ589833:MOZ589877 MYV589833:MYV589877 NIR589833:NIR589877 NSN589833:NSN589877 OCJ589833:OCJ589877 OMF589833:OMF589877 OWB589833:OWB589877 PFX589833:PFX589877 PPT589833:PPT589877 PZP589833:PZP589877 QJL589833:QJL589877 QTH589833:QTH589877 RDD589833:RDD589877 RMZ589833:RMZ589877 RWV589833:RWV589877 SGR589833:SGR589877 SQN589833:SQN589877 TAJ589833:TAJ589877 TKF589833:TKF589877 TUB589833:TUB589877 UDX589833:UDX589877 UNT589833:UNT589877 UXP589833:UXP589877 VHL589833:VHL589877 VRH589833:VRH589877 WBD589833:WBD589877 WKZ589833:WKZ589877 WUV589833:WUV589877 IJ655369:IJ655413 SF655369:SF655413 ACB655369:ACB655413 ALX655369:ALX655413 AVT655369:AVT655413 BFP655369:BFP655413 BPL655369:BPL655413 BZH655369:BZH655413 CJD655369:CJD655413 CSZ655369:CSZ655413 DCV655369:DCV655413 DMR655369:DMR655413 DWN655369:DWN655413 EGJ655369:EGJ655413 EQF655369:EQF655413 FAB655369:FAB655413 FJX655369:FJX655413 FTT655369:FTT655413 GDP655369:GDP655413 GNL655369:GNL655413 GXH655369:GXH655413 HHD655369:HHD655413 HQZ655369:HQZ655413 IAV655369:IAV655413 IKR655369:IKR655413 IUN655369:IUN655413 JEJ655369:JEJ655413 JOF655369:JOF655413 JYB655369:JYB655413 KHX655369:KHX655413 KRT655369:KRT655413 LBP655369:LBP655413 LLL655369:LLL655413 LVH655369:LVH655413 MFD655369:MFD655413 MOZ655369:MOZ655413 MYV655369:MYV655413 NIR655369:NIR655413 NSN655369:NSN655413 OCJ655369:OCJ655413 OMF655369:OMF655413 OWB655369:OWB655413 PFX655369:PFX655413 PPT655369:PPT655413 PZP655369:PZP655413 QJL655369:QJL655413 QTH655369:QTH655413 RDD655369:RDD655413 RMZ655369:RMZ655413 RWV655369:RWV655413 SGR655369:SGR655413 SQN655369:SQN655413 TAJ655369:TAJ655413 TKF655369:TKF655413 TUB655369:TUB655413 UDX655369:UDX655413 UNT655369:UNT655413 UXP655369:UXP655413 VHL655369:VHL655413 VRH655369:VRH655413 WBD655369:WBD655413 WKZ655369:WKZ655413 WUV655369:WUV655413 IJ720905:IJ720949 SF720905:SF720949 ACB720905:ACB720949 ALX720905:ALX720949 AVT720905:AVT720949 BFP720905:BFP720949 BPL720905:BPL720949 BZH720905:BZH720949 CJD720905:CJD720949 CSZ720905:CSZ720949 DCV720905:DCV720949 DMR720905:DMR720949 DWN720905:DWN720949 EGJ720905:EGJ720949 EQF720905:EQF720949 FAB720905:FAB720949 FJX720905:FJX720949 FTT720905:FTT720949 GDP720905:GDP720949 GNL720905:GNL720949 GXH720905:GXH720949 HHD720905:HHD720949 HQZ720905:HQZ720949 IAV720905:IAV720949 IKR720905:IKR720949 IUN720905:IUN720949 JEJ720905:JEJ720949 JOF720905:JOF720949 JYB720905:JYB720949 KHX720905:KHX720949 KRT720905:KRT720949 LBP720905:LBP720949 LLL720905:LLL720949 LVH720905:LVH720949 MFD720905:MFD720949 MOZ720905:MOZ720949 MYV720905:MYV720949 NIR720905:NIR720949 NSN720905:NSN720949 OCJ720905:OCJ720949 OMF720905:OMF720949 OWB720905:OWB720949 PFX720905:PFX720949 PPT720905:PPT720949 PZP720905:PZP720949 QJL720905:QJL720949 QTH720905:QTH720949 RDD720905:RDD720949 RMZ720905:RMZ720949 RWV720905:RWV720949 SGR720905:SGR720949 SQN720905:SQN720949 TAJ720905:TAJ720949 TKF720905:TKF720949 TUB720905:TUB720949 UDX720905:UDX720949 UNT720905:UNT720949 UXP720905:UXP720949 VHL720905:VHL720949 VRH720905:VRH720949 WBD720905:WBD720949 WKZ720905:WKZ720949 WUV720905:WUV720949 IJ786441:IJ786485 SF786441:SF786485 ACB786441:ACB786485 ALX786441:ALX786485 AVT786441:AVT786485 BFP786441:BFP786485 BPL786441:BPL786485 BZH786441:BZH786485 CJD786441:CJD786485 CSZ786441:CSZ786485 DCV786441:DCV786485 DMR786441:DMR786485 DWN786441:DWN786485 EGJ786441:EGJ786485 EQF786441:EQF786485 FAB786441:FAB786485 FJX786441:FJX786485 FTT786441:FTT786485 GDP786441:GDP786485 GNL786441:GNL786485 GXH786441:GXH786485 HHD786441:HHD786485 HQZ786441:HQZ786485 IAV786441:IAV786485 IKR786441:IKR786485 IUN786441:IUN786485 JEJ786441:JEJ786485 JOF786441:JOF786485 JYB786441:JYB786485 KHX786441:KHX786485 KRT786441:KRT786485 LBP786441:LBP786485 LLL786441:LLL786485 LVH786441:LVH786485 MFD786441:MFD786485 MOZ786441:MOZ786485 MYV786441:MYV786485 NIR786441:NIR786485 NSN786441:NSN786485 OCJ786441:OCJ786485 OMF786441:OMF786485 OWB786441:OWB786485 PFX786441:PFX786485 PPT786441:PPT786485 PZP786441:PZP786485 QJL786441:QJL786485 QTH786441:QTH786485 RDD786441:RDD786485 RMZ786441:RMZ786485 RWV786441:RWV786485 SGR786441:SGR786485 SQN786441:SQN786485 TAJ786441:TAJ786485 TKF786441:TKF786485 TUB786441:TUB786485 UDX786441:UDX786485 UNT786441:UNT786485 UXP786441:UXP786485 VHL786441:VHL786485 VRH786441:VRH786485 WBD786441:WBD786485 WKZ786441:WKZ786485 WUV786441:WUV786485 IJ851977:IJ852021 SF851977:SF852021 ACB851977:ACB852021 ALX851977:ALX852021 AVT851977:AVT852021 BFP851977:BFP852021 BPL851977:BPL852021 BZH851977:BZH852021 CJD851977:CJD852021 CSZ851977:CSZ852021 DCV851977:DCV852021 DMR851977:DMR852021 DWN851977:DWN852021 EGJ851977:EGJ852021 EQF851977:EQF852021 FAB851977:FAB852021 FJX851977:FJX852021 FTT851977:FTT852021 GDP851977:GDP852021 GNL851977:GNL852021 GXH851977:GXH852021 HHD851977:HHD852021 HQZ851977:HQZ852021 IAV851977:IAV852021 IKR851977:IKR852021 IUN851977:IUN852021 JEJ851977:JEJ852021 JOF851977:JOF852021 JYB851977:JYB852021 KHX851977:KHX852021 KRT851977:KRT852021 LBP851977:LBP852021 LLL851977:LLL852021 LVH851977:LVH852021 MFD851977:MFD852021 MOZ851977:MOZ852021 MYV851977:MYV852021 NIR851977:NIR852021 NSN851977:NSN852021 OCJ851977:OCJ852021 OMF851977:OMF852021 OWB851977:OWB852021 PFX851977:PFX852021 PPT851977:PPT852021 PZP851977:PZP852021 QJL851977:QJL852021 QTH851977:QTH852021 RDD851977:RDD852021 RMZ851977:RMZ852021 RWV851977:RWV852021 SGR851977:SGR852021 SQN851977:SQN852021 TAJ851977:TAJ852021 TKF851977:TKF852021 TUB851977:TUB852021 UDX851977:UDX852021 UNT851977:UNT852021 UXP851977:UXP852021 VHL851977:VHL852021 VRH851977:VRH852021 WBD851977:WBD852021 WKZ851977:WKZ852021 WUV851977:WUV852021 IJ917513:IJ917557 SF917513:SF917557 ACB917513:ACB917557 ALX917513:ALX917557 AVT917513:AVT917557 BFP917513:BFP917557 BPL917513:BPL917557 BZH917513:BZH917557 CJD917513:CJD917557 CSZ917513:CSZ917557 DCV917513:DCV917557 DMR917513:DMR917557 DWN917513:DWN917557 EGJ917513:EGJ917557 EQF917513:EQF917557 FAB917513:FAB917557 FJX917513:FJX917557 FTT917513:FTT917557 GDP917513:GDP917557 GNL917513:GNL917557 GXH917513:GXH917557 HHD917513:HHD917557 HQZ917513:HQZ917557 IAV917513:IAV917557 IKR917513:IKR917557 IUN917513:IUN917557 JEJ917513:JEJ917557 JOF917513:JOF917557 JYB917513:JYB917557 KHX917513:KHX917557 KRT917513:KRT917557 LBP917513:LBP917557 LLL917513:LLL917557 LVH917513:LVH917557 MFD917513:MFD917557 MOZ917513:MOZ917557 MYV917513:MYV917557 NIR917513:NIR917557 NSN917513:NSN917557 OCJ917513:OCJ917557 OMF917513:OMF917557 OWB917513:OWB917557 PFX917513:PFX917557 PPT917513:PPT917557 PZP917513:PZP917557 QJL917513:QJL917557 QTH917513:QTH917557 RDD917513:RDD917557 RMZ917513:RMZ917557 RWV917513:RWV917557 SGR917513:SGR917557 SQN917513:SQN917557 TAJ917513:TAJ917557 TKF917513:TKF917557 TUB917513:TUB917557 UDX917513:UDX917557 UNT917513:UNT917557 UXP917513:UXP917557 VHL917513:VHL917557 VRH917513:VRH917557 WBD917513:WBD917557 WKZ917513:WKZ917557 WUV917513:WUV917557 IJ983049:IJ983093 SF983049:SF983093 ACB983049:ACB983093 ALX983049:ALX983093 AVT983049:AVT983093 BFP983049:BFP983093 BPL983049:BPL983093 BZH983049:BZH983093 CJD983049:CJD983093 CSZ983049:CSZ983093 DCV983049:DCV983093 DMR983049:DMR983093 DWN983049:DWN983093 EGJ983049:EGJ983093 EQF983049:EQF983093 FAB983049:FAB983093 FJX983049:FJX983093 FTT983049:FTT983093 GDP983049:GDP983093 GNL983049:GNL983093 GXH983049:GXH983093 HHD983049:HHD983093 HQZ983049:HQZ983093 IAV983049:IAV983093 IKR983049:IKR983093 IUN983049:IUN983093 JEJ983049:JEJ983093 JOF983049:JOF983093 JYB983049:JYB983093 KHX983049:KHX983093 KRT983049:KRT983093 LBP983049:LBP983093 LLL983049:LLL983093 LVH983049:LVH983093 MFD983049:MFD983093 MOZ983049:MOZ983093 MYV983049:MYV983093 NIR983049:NIR983093 NSN983049:NSN983093 OCJ983049:OCJ983093 OMF983049:OMF983093 OWB983049:OWB983093 PFX983049:PFX983093 PPT983049:PPT983093 PZP983049:PZP983093 QJL983049:QJL983093 QTH983049:QTH983093 RDD983049:RDD983093 RMZ983049:RMZ983093 RWV983049:RWV983093 SGR983049:SGR983093 SQN983049:SQN983093 TAJ983049:TAJ983093 TKF983049:TKF983093 TUB983049:TUB983093 UDX983049:UDX983093 UNT983049:UNT983093 UXP983049:UXP983093 VHL983049:VHL983093 VRH983049:VRH983093 WBD983049:WBD983093 WKZ983049:WKZ983093 WUV983049:WUV983093 U65545:W65589 IV65545:IV65589 SR65545:SR65589 ACN65545:ACN65589 AMJ65545:AMJ65589 AWF65545:AWF65589 BGB65545:BGB65589 BPX65545:BPX65589 BZT65545:BZT65589 CJP65545:CJP65589 CTL65545:CTL65589 DDH65545:DDH65589 DND65545:DND65589 DWZ65545:DWZ65589 EGV65545:EGV65589 EQR65545:EQR65589 FAN65545:FAN65589 FKJ65545:FKJ65589 FUF65545:FUF65589 GEB65545:GEB65589 GNX65545:GNX65589 GXT65545:GXT65589 HHP65545:HHP65589 HRL65545:HRL65589 IBH65545:IBH65589 ILD65545:ILD65589 IUZ65545:IUZ65589 JEV65545:JEV65589 JOR65545:JOR65589 JYN65545:JYN65589 KIJ65545:KIJ65589 KSF65545:KSF65589 LCB65545:LCB65589 LLX65545:LLX65589 LVT65545:LVT65589 MFP65545:MFP65589 MPL65545:MPL65589 MZH65545:MZH65589 NJD65545:NJD65589 NSZ65545:NSZ65589 OCV65545:OCV65589 OMR65545:OMR65589 OWN65545:OWN65589 PGJ65545:PGJ65589 PQF65545:PQF65589 QAB65545:QAB65589 QJX65545:QJX65589 QTT65545:QTT65589 RDP65545:RDP65589 RNL65545:RNL65589 RXH65545:RXH65589 SHD65545:SHD65589 SQZ65545:SQZ65589 TAV65545:TAV65589 TKR65545:TKR65589 TUN65545:TUN65589 UEJ65545:UEJ65589 UOF65545:UOF65589 UYB65545:UYB65589 VHX65545:VHX65589 VRT65545:VRT65589 WBP65545:WBP65589 WLL65545:WLL65589 WVH65545:WVH65589 U131081:W131125 IV131081:IV131125 SR131081:SR131125 ACN131081:ACN131125 AMJ131081:AMJ131125 AWF131081:AWF131125 BGB131081:BGB131125 BPX131081:BPX131125 BZT131081:BZT131125 CJP131081:CJP131125 CTL131081:CTL131125 DDH131081:DDH131125 DND131081:DND131125 DWZ131081:DWZ131125 EGV131081:EGV131125 EQR131081:EQR131125 FAN131081:FAN131125 FKJ131081:FKJ131125 FUF131081:FUF131125 GEB131081:GEB131125 GNX131081:GNX131125 GXT131081:GXT131125 HHP131081:HHP131125 HRL131081:HRL131125 IBH131081:IBH131125 ILD131081:ILD131125 IUZ131081:IUZ131125 JEV131081:JEV131125 JOR131081:JOR131125 JYN131081:JYN131125 KIJ131081:KIJ131125 KSF131081:KSF131125 LCB131081:LCB131125 LLX131081:LLX131125 LVT131081:LVT131125 MFP131081:MFP131125 MPL131081:MPL131125 MZH131081:MZH131125 NJD131081:NJD131125 NSZ131081:NSZ131125 OCV131081:OCV131125 OMR131081:OMR131125 OWN131081:OWN131125 PGJ131081:PGJ131125 PQF131081:PQF131125 QAB131081:QAB131125 QJX131081:QJX131125 QTT131081:QTT131125 RDP131081:RDP131125 RNL131081:RNL131125 RXH131081:RXH131125 SHD131081:SHD131125 SQZ131081:SQZ131125 TAV131081:TAV131125 TKR131081:TKR131125 TUN131081:TUN131125 UEJ131081:UEJ131125 UOF131081:UOF131125 UYB131081:UYB131125 VHX131081:VHX131125 VRT131081:VRT131125 WBP131081:WBP131125 WLL131081:WLL131125 WVH131081:WVH131125 U196617:W196661 IV196617:IV196661 SR196617:SR196661 ACN196617:ACN196661 AMJ196617:AMJ196661 AWF196617:AWF196661 BGB196617:BGB196661 BPX196617:BPX196661 BZT196617:BZT196661 CJP196617:CJP196661 CTL196617:CTL196661 DDH196617:DDH196661 DND196617:DND196661 DWZ196617:DWZ196661 EGV196617:EGV196661 EQR196617:EQR196661 FAN196617:FAN196661 FKJ196617:FKJ196661 FUF196617:FUF196661 GEB196617:GEB196661 GNX196617:GNX196661 GXT196617:GXT196661 HHP196617:HHP196661 HRL196617:HRL196661 IBH196617:IBH196661 ILD196617:ILD196661 IUZ196617:IUZ196661 JEV196617:JEV196661 JOR196617:JOR196661 JYN196617:JYN196661 KIJ196617:KIJ196661 KSF196617:KSF196661 LCB196617:LCB196661 LLX196617:LLX196661 LVT196617:LVT196661 MFP196617:MFP196661 MPL196617:MPL196661 MZH196617:MZH196661 NJD196617:NJD196661 NSZ196617:NSZ196661 OCV196617:OCV196661 OMR196617:OMR196661 OWN196617:OWN196661 PGJ196617:PGJ196661 PQF196617:PQF196661 QAB196617:QAB196661 QJX196617:QJX196661 QTT196617:QTT196661 RDP196617:RDP196661 RNL196617:RNL196661 RXH196617:RXH196661 SHD196617:SHD196661 SQZ196617:SQZ196661 TAV196617:TAV196661 TKR196617:TKR196661 TUN196617:TUN196661 UEJ196617:UEJ196661 UOF196617:UOF196661 UYB196617:UYB196661 VHX196617:VHX196661 VRT196617:VRT196661 WBP196617:WBP196661 WLL196617:WLL196661 WVH196617:WVH196661 U262153:W262197 IV262153:IV262197 SR262153:SR262197 ACN262153:ACN262197 AMJ262153:AMJ262197 AWF262153:AWF262197 BGB262153:BGB262197 BPX262153:BPX262197 BZT262153:BZT262197 CJP262153:CJP262197 CTL262153:CTL262197 DDH262153:DDH262197 DND262153:DND262197 DWZ262153:DWZ262197 EGV262153:EGV262197 EQR262153:EQR262197 FAN262153:FAN262197 FKJ262153:FKJ262197 FUF262153:FUF262197 GEB262153:GEB262197 GNX262153:GNX262197 GXT262153:GXT262197 HHP262153:HHP262197 HRL262153:HRL262197 IBH262153:IBH262197 ILD262153:ILD262197 IUZ262153:IUZ262197 JEV262153:JEV262197 JOR262153:JOR262197 JYN262153:JYN262197 KIJ262153:KIJ262197 KSF262153:KSF262197 LCB262153:LCB262197 LLX262153:LLX262197 LVT262153:LVT262197 MFP262153:MFP262197 MPL262153:MPL262197 MZH262153:MZH262197 NJD262153:NJD262197 NSZ262153:NSZ262197 OCV262153:OCV262197 OMR262153:OMR262197 OWN262153:OWN262197 PGJ262153:PGJ262197 PQF262153:PQF262197 QAB262153:QAB262197 QJX262153:QJX262197 QTT262153:QTT262197 RDP262153:RDP262197 RNL262153:RNL262197 RXH262153:RXH262197 SHD262153:SHD262197 SQZ262153:SQZ262197 TAV262153:TAV262197 TKR262153:TKR262197 TUN262153:TUN262197 UEJ262153:UEJ262197 UOF262153:UOF262197 UYB262153:UYB262197 VHX262153:VHX262197 VRT262153:VRT262197 WBP262153:WBP262197 WLL262153:WLL262197 WVH262153:WVH262197 U327689:W327733 IV327689:IV327733 SR327689:SR327733 ACN327689:ACN327733 AMJ327689:AMJ327733 AWF327689:AWF327733 BGB327689:BGB327733 BPX327689:BPX327733 BZT327689:BZT327733 CJP327689:CJP327733 CTL327689:CTL327733 DDH327689:DDH327733 DND327689:DND327733 DWZ327689:DWZ327733 EGV327689:EGV327733 EQR327689:EQR327733 FAN327689:FAN327733 FKJ327689:FKJ327733 FUF327689:FUF327733 GEB327689:GEB327733 GNX327689:GNX327733 GXT327689:GXT327733 HHP327689:HHP327733 HRL327689:HRL327733 IBH327689:IBH327733 ILD327689:ILD327733 IUZ327689:IUZ327733 JEV327689:JEV327733 JOR327689:JOR327733 JYN327689:JYN327733 KIJ327689:KIJ327733 KSF327689:KSF327733 LCB327689:LCB327733 LLX327689:LLX327733 LVT327689:LVT327733 MFP327689:MFP327733 MPL327689:MPL327733 MZH327689:MZH327733 NJD327689:NJD327733 NSZ327689:NSZ327733 OCV327689:OCV327733 OMR327689:OMR327733 OWN327689:OWN327733 PGJ327689:PGJ327733 PQF327689:PQF327733 QAB327689:QAB327733 QJX327689:QJX327733 QTT327689:QTT327733 RDP327689:RDP327733 RNL327689:RNL327733 RXH327689:RXH327733 SHD327689:SHD327733 SQZ327689:SQZ327733 TAV327689:TAV327733 TKR327689:TKR327733 TUN327689:TUN327733 UEJ327689:UEJ327733 UOF327689:UOF327733 UYB327689:UYB327733 VHX327689:VHX327733 VRT327689:VRT327733 WBP327689:WBP327733 WLL327689:WLL327733 WVH327689:WVH327733 U393225:W393269 IV393225:IV393269 SR393225:SR393269 ACN393225:ACN393269 AMJ393225:AMJ393269 AWF393225:AWF393269 BGB393225:BGB393269 BPX393225:BPX393269 BZT393225:BZT393269 CJP393225:CJP393269 CTL393225:CTL393269 DDH393225:DDH393269 DND393225:DND393269 DWZ393225:DWZ393269 EGV393225:EGV393269 EQR393225:EQR393269 FAN393225:FAN393269 FKJ393225:FKJ393269 FUF393225:FUF393269 GEB393225:GEB393269 GNX393225:GNX393269 GXT393225:GXT393269 HHP393225:HHP393269 HRL393225:HRL393269 IBH393225:IBH393269 ILD393225:ILD393269 IUZ393225:IUZ393269 JEV393225:JEV393269 JOR393225:JOR393269 JYN393225:JYN393269 KIJ393225:KIJ393269 KSF393225:KSF393269 LCB393225:LCB393269 LLX393225:LLX393269 LVT393225:LVT393269 MFP393225:MFP393269 MPL393225:MPL393269 MZH393225:MZH393269 NJD393225:NJD393269 NSZ393225:NSZ393269 OCV393225:OCV393269 OMR393225:OMR393269 OWN393225:OWN393269 PGJ393225:PGJ393269 PQF393225:PQF393269 QAB393225:QAB393269 QJX393225:QJX393269 QTT393225:QTT393269 RDP393225:RDP393269 RNL393225:RNL393269 RXH393225:RXH393269 SHD393225:SHD393269 SQZ393225:SQZ393269 TAV393225:TAV393269 TKR393225:TKR393269 TUN393225:TUN393269 UEJ393225:UEJ393269 UOF393225:UOF393269 UYB393225:UYB393269 VHX393225:VHX393269 VRT393225:VRT393269 WBP393225:WBP393269 WLL393225:WLL393269 WVH393225:WVH393269 U458761:W458805 IV458761:IV458805 SR458761:SR458805 ACN458761:ACN458805 AMJ458761:AMJ458805 AWF458761:AWF458805 BGB458761:BGB458805 BPX458761:BPX458805 BZT458761:BZT458805 CJP458761:CJP458805 CTL458761:CTL458805 DDH458761:DDH458805 DND458761:DND458805 DWZ458761:DWZ458805 EGV458761:EGV458805 EQR458761:EQR458805 FAN458761:FAN458805 FKJ458761:FKJ458805 FUF458761:FUF458805 GEB458761:GEB458805 GNX458761:GNX458805 GXT458761:GXT458805 HHP458761:HHP458805 HRL458761:HRL458805 IBH458761:IBH458805 ILD458761:ILD458805 IUZ458761:IUZ458805 JEV458761:JEV458805 JOR458761:JOR458805 JYN458761:JYN458805 KIJ458761:KIJ458805 KSF458761:KSF458805 LCB458761:LCB458805 LLX458761:LLX458805 LVT458761:LVT458805 MFP458761:MFP458805 MPL458761:MPL458805 MZH458761:MZH458805 NJD458761:NJD458805 NSZ458761:NSZ458805 OCV458761:OCV458805 OMR458761:OMR458805 OWN458761:OWN458805 PGJ458761:PGJ458805 PQF458761:PQF458805 QAB458761:QAB458805 QJX458761:QJX458805 QTT458761:QTT458805 RDP458761:RDP458805 RNL458761:RNL458805 RXH458761:RXH458805 SHD458761:SHD458805 SQZ458761:SQZ458805 TAV458761:TAV458805 TKR458761:TKR458805 TUN458761:TUN458805 UEJ458761:UEJ458805 UOF458761:UOF458805 UYB458761:UYB458805 VHX458761:VHX458805 VRT458761:VRT458805 WBP458761:WBP458805 WLL458761:WLL458805 WVH458761:WVH458805 U524297:W524341 IV524297:IV524341 SR524297:SR524341 ACN524297:ACN524341 AMJ524297:AMJ524341 AWF524297:AWF524341 BGB524297:BGB524341 BPX524297:BPX524341 BZT524297:BZT524341 CJP524297:CJP524341 CTL524297:CTL524341 DDH524297:DDH524341 DND524297:DND524341 DWZ524297:DWZ524341 EGV524297:EGV524341 EQR524297:EQR524341 FAN524297:FAN524341 FKJ524297:FKJ524341 FUF524297:FUF524341 GEB524297:GEB524341 GNX524297:GNX524341 GXT524297:GXT524341 HHP524297:HHP524341 HRL524297:HRL524341 IBH524297:IBH524341 ILD524297:ILD524341 IUZ524297:IUZ524341 JEV524297:JEV524341 JOR524297:JOR524341 JYN524297:JYN524341 KIJ524297:KIJ524341 KSF524297:KSF524341 LCB524297:LCB524341 LLX524297:LLX524341 LVT524297:LVT524341 MFP524297:MFP524341 MPL524297:MPL524341 MZH524297:MZH524341 NJD524297:NJD524341 NSZ524297:NSZ524341 OCV524297:OCV524341 OMR524297:OMR524341 OWN524297:OWN524341 PGJ524297:PGJ524341 PQF524297:PQF524341 QAB524297:QAB524341 QJX524297:QJX524341 QTT524297:QTT524341 RDP524297:RDP524341 RNL524297:RNL524341 RXH524297:RXH524341 SHD524297:SHD524341 SQZ524297:SQZ524341 TAV524297:TAV524341 TKR524297:TKR524341 TUN524297:TUN524341 UEJ524297:UEJ524341 UOF524297:UOF524341 UYB524297:UYB524341 VHX524297:VHX524341 VRT524297:VRT524341 WBP524297:WBP524341 WLL524297:WLL524341 WVH524297:WVH524341 U589833:W589877 IV589833:IV589877 SR589833:SR589877 ACN589833:ACN589877 AMJ589833:AMJ589877 AWF589833:AWF589877 BGB589833:BGB589877 BPX589833:BPX589877 BZT589833:BZT589877 CJP589833:CJP589877 CTL589833:CTL589877 DDH589833:DDH589877 DND589833:DND589877 DWZ589833:DWZ589877 EGV589833:EGV589877 EQR589833:EQR589877 FAN589833:FAN589877 FKJ589833:FKJ589877 FUF589833:FUF589877 GEB589833:GEB589877 GNX589833:GNX589877 GXT589833:GXT589877 HHP589833:HHP589877 HRL589833:HRL589877 IBH589833:IBH589877 ILD589833:ILD589877 IUZ589833:IUZ589877 JEV589833:JEV589877 JOR589833:JOR589877 JYN589833:JYN589877 KIJ589833:KIJ589877 KSF589833:KSF589877 LCB589833:LCB589877 LLX589833:LLX589877 LVT589833:LVT589877 MFP589833:MFP589877 MPL589833:MPL589877 MZH589833:MZH589877 NJD589833:NJD589877 NSZ589833:NSZ589877 OCV589833:OCV589877 OMR589833:OMR589877 OWN589833:OWN589877 PGJ589833:PGJ589877 PQF589833:PQF589877 QAB589833:QAB589877 QJX589833:QJX589877 QTT589833:QTT589877 RDP589833:RDP589877 RNL589833:RNL589877 RXH589833:RXH589877 SHD589833:SHD589877 SQZ589833:SQZ589877 TAV589833:TAV589877 TKR589833:TKR589877 TUN589833:TUN589877 UEJ589833:UEJ589877 UOF589833:UOF589877 UYB589833:UYB589877 VHX589833:VHX589877 VRT589833:VRT589877 WBP589833:WBP589877 WLL589833:WLL589877 WVH589833:WVH589877 U655369:W655413 IV655369:IV655413 SR655369:SR655413 ACN655369:ACN655413 AMJ655369:AMJ655413 AWF655369:AWF655413 BGB655369:BGB655413 BPX655369:BPX655413 BZT655369:BZT655413 CJP655369:CJP655413 CTL655369:CTL655413 DDH655369:DDH655413 DND655369:DND655413 DWZ655369:DWZ655413 EGV655369:EGV655413 EQR655369:EQR655413 FAN655369:FAN655413 FKJ655369:FKJ655413 FUF655369:FUF655413 GEB655369:GEB655413 GNX655369:GNX655413 GXT655369:GXT655413 HHP655369:HHP655413 HRL655369:HRL655413 IBH655369:IBH655413 ILD655369:ILD655413 IUZ655369:IUZ655413 JEV655369:JEV655413 JOR655369:JOR655413 JYN655369:JYN655413 KIJ655369:KIJ655413 KSF655369:KSF655413 LCB655369:LCB655413 LLX655369:LLX655413 LVT655369:LVT655413 MFP655369:MFP655413 MPL655369:MPL655413 MZH655369:MZH655413 NJD655369:NJD655413 NSZ655369:NSZ655413 OCV655369:OCV655413 OMR655369:OMR655413 OWN655369:OWN655413 PGJ655369:PGJ655413 PQF655369:PQF655413 QAB655369:QAB655413 QJX655369:QJX655413 QTT655369:QTT655413 RDP655369:RDP655413 RNL655369:RNL655413 RXH655369:RXH655413 SHD655369:SHD655413 SQZ655369:SQZ655413 TAV655369:TAV655413 TKR655369:TKR655413 TUN655369:TUN655413 UEJ655369:UEJ655413 UOF655369:UOF655413 UYB655369:UYB655413 VHX655369:VHX655413 VRT655369:VRT655413 WBP655369:WBP655413 WLL655369:WLL655413 WVH655369:WVH655413 U720905:W720949 IV720905:IV720949 SR720905:SR720949 ACN720905:ACN720949 AMJ720905:AMJ720949 AWF720905:AWF720949 BGB720905:BGB720949 BPX720905:BPX720949 BZT720905:BZT720949 CJP720905:CJP720949 CTL720905:CTL720949 DDH720905:DDH720949 DND720905:DND720949 DWZ720905:DWZ720949 EGV720905:EGV720949 EQR720905:EQR720949 FAN720905:FAN720949 FKJ720905:FKJ720949 FUF720905:FUF720949 GEB720905:GEB720949 GNX720905:GNX720949 GXT720905:GXT720949 HHP720905:HHP720949 HRL720905:HRL720949 IBH720905:IBH720949 ILD720905:ILD720949 IUZ720905:IUZ720949 JEV720905:JEV720949 JOR720905:JOR720949 JYN720905:JYN720949 KIJ720905:KIJ720949 KSF720905:KSF720949 LCB720905:LCB720949 LLX720905:LLX720949 LVT720905:LVT720949 MFP720905:MFP720949 MPL720905:MPL720949 MZH720905:MZH720949 NJD720905:NJD720949 NSZ720905:NSZ720949 OCV720905:OCV720949 OMR720905:OMR720949 OWN720905:OWN720949 PGJ720905:PGJ720949 PQF720905:PQF720949 QAB720905:QAB720949 QJX720905:QJX720949 QTT720905:QTT720949 RDP720905:RDP720949 RNL720905:RNL720949 RXH720905:RXH720949 SHD720905:SHD720949 SQZ720905:SQZ720949 TAV720905:TAV720949 TKR720905:TKR720949 TUN720905:TUN720949 UEJ720905:UEJ720949 UOF720905:UOF720949 UYB720905:UYB720949 VHX720905:VHX720949 VRT720905:VRT720949 WBP720905:WBP720949 WLL720905:WLL720949 WVH720905:WVH720949 U786441:W786485 IV786441:IV786485 SR786441:SR786485 ACN786441:ACN786485 AMJ786441:AMJ786485 AWF786441:AWF786485 BGB786441:BGB786485 BPX786441:BPX786485 BZT786441:BZT786485 CJP786441:CJP786485 CTL786441:CTL786485 DDH786441:DDH786485 DND786441:DND786485 DWZ786441:DWZ786485 EGV786441:EGV786485 EQR786441:EQR786485 FAN786441:FAN786485 FKJ786441:FKJ786485 FUF786441:FUF786485 GEB786441:GEB786485 GNX786441:GNX786485 GXT786441:GXT786485 HHP786441:HHP786485 HRL786441:HRL786485 IBH786441:IBH786485 ILD786441:ILD786485 IUZ786441:IUZ786485 JEV786441:JEV786485 JOR786441:JOR786485 JYN786441:JYN786485 KIJ786441:KIJ786485 KSF786441:KSF786485 LCB786441:LCB786485 LLX786441:LLX786485 LVT786441:LVT786485 MFP786441:MFP786485 MPL786441:MPL786485 MZH786441:MZH786485 NJD786441:NJD786485 NSZ786441:NSZ786485 OCV786441:OCV786485 OMR786441:OMR786485 OWN786441:OWN786485 PGJ786441:PGJ786485 PQF786441:PQF786485 QAB786441:QAB786485 QJX786441:QJX786485 QTT786441:QTT786485 RDP786441:RDP786485 RNL786441:RNL786485 RXH786441:RXH786485 SHD786441:SHD786485 SQZ786441:SQZ786485 TAV786441:TAV786485 TKR786441:TKR786485 TUN786441:TUN786485 UEJ786441:UEJ786485 UOF786441:UOF786485 UYB786441:UYB786485 VHX786441:VHX786485 VRT786441:VRT786485 WBP786441:WBP786485 WLL786441:WLL786485 WVH786441:WVH786485 U851977:W852021 IV851977:IV852021 SR851977:SR852021 ACN851977:ACN852021 AMJ851977:AMJ852021 AWF851977:AWF852021 BGB851977:BGB852021 BPX851977:BPX852021 BZT851977:BZT852021 CJP851977:CJP852021 CTL851977:CTL852021 DDH851977:DDH852021 DND851977:DND852021 DWZ851977:DWZ852021 EGV851977:EGV852021 EQR851977:EQR852021 FAN851977:FAN852021 FKJ851977:FKJ852021 FUF851977:FUF852021 GEB851977:GEB852021 GNX851977:GNX852021 GXT851977:GXT852021 HHP851977:HHP852021 HRL851977:HRL852021 IBH851977:IBH852021 ILD851977:ILD852021 IUZ851977:IUZ852021 JEV851977:JEV852021 JOR851977:JOR852021 JYN851977:JYN852021 KIJ851977:KIJ852021 KSF851977:KSF852021 LCB851977:LCB852021 LLX851977:LLX852021 LVT851977:LVT852021 MFP851977:MFP852021 MPL851977:MPL852021 MZH851977:MZH852021 NJD851977:NJD852021 NSZ851977:NSZ852021 OCV851977:OCV852021 OMR851977:OMR852021 OWN851977:OWN852021 PGJ851977:PGJ852021 PQF851977:PQF852021 QAB851977:QAB852021 QJX851977:QJX852021 QTT851977:QTT852021 RDP851977:RDP852021 RNL851977:RNL852021 RXH851977:RXH852021 SHD851977:SHD852021 SQZ851977:SQZ852021 TAV851977:TAV852021 TKR851977:TKR852021 TUN851977:TUN852021 UEJ851977:UEJ852021 UOF851977:UOF852021 UYB851977:UYB852021 VHX851977:VHX852021 VRT851977:VRT852021 WBP851977:WBP852021 WLL851977:WLL852021 WVH851977:WVH852021 U917513:W917557 IV917513:IV917557 SR917513:SR917557 ACN917513:ACN917557 AMJ917513:AMJ917557 AWF917513:AWF917557 BGB917513:BGB917557 BPX917513:BPX917557 BZT917513:BZT917557 CJP917513:CJP917557 CTL917513:CTL917557 DDH917513:DDH917557 DND917513:DND917557 DWZ917513:DWZ917557 EGV917513:EGV917557 EQR917513:EQR917557 FAN917513:FAN917557 FKJ917513:FKJ917557 FUF917513:FUF917557 GEB917513:GEB917557 GNX917513:GNX917557 GXT917513:GXT917557 HHP917513:HHP917557 HRL917513:HRL917557 IBH917513:IBH917557 ILD917513:ILD917557 IUZ917513:IUZ917557 JEV917513:JEV917557 JOR917513:JOR917557 JYN917513:JYN917557 KIJ917513:KIJ917557 KSF917513:KSF917557 LCB917513:LCB917557 LLX917513:LLX917557 LVT917513:LVT917557 MFP917513:MFP917557 MPL917513:MPL917557 MZH917513:MZH917557 NJD917513:NJD917557 NSZ917513:NSZ917557 OCV917513:OCV917557 OMR917513:OMR917557 OWN917513:OWN917557 PGJ917513:PGJ917557 PQF917513:PQF917557 QAB917513:QAB917557 QJX917513:QJX917557 QTT917513:QTT917557 RDP917513:RDP917557 RNL917513:RNL917557 RXH917513:RXH917557 SHD917513:SHD917557 SQZ917513:SQZ917557 TAV917513:TAV917557 TKR917513:TKR917557 TUN917513:TUN917557 UEJ917513:UEJ917557 UOF917513:UOF917557 UYB917513:UYB917557 VHX917513:VHX917557 VRT917513:VRT917557 WBP917513:WBP917557 WLL917513:WLL917557 WVH917513:WVH917557 U983049:W983093 IV983049:IV983093 SR983049:SR983093 ACN983049:ACN983093 AMJ983049:AMJ983093 AWF983049:AWF983093 BGB983049:BGB983093 BPX983049:BPX983093 BZT983049:BZT983093 CJP983049:CJP983093 CTL983049:CTL983093 DDH983049:DDH983093 DND983049:DND983093 DWZ983049:DWZ983093 EGV983049:EGV983093 EQR983049:EQR983093 FAN983049:FAN983093 FKJ983049:FKJ983093 FUF983049:FUF983093 GEB983049:GEB983093 GNX983049:GNX983093 GXT983049:GXT983093 HHP983049:HHP983093 HRL983049:HRL983093 IBH983049:IBH983093 ILD983049:ILD983093 IUZ983049:IUZ983093 JEV983049:JEV983093 JOR983049:JOR983093 JYN983049:JYN983093 KIJ983049:KIJ983093 KSF983049:KSF983093 LCB983049:LCB983093 LLX983049:LLX983093 LVT983049:LVT983093 MFP983049:MFP983093 MPL983049:MPL983093 MZH983049:MZH983093 NJD983049:NJD983093 NSZ983049:NSZ983093 OCV983049:OCV983093 OMR983049:OMR983093 OWN983049:OWN983093 PGJ983049:PGJ983093 PQF983049:PQF983093 QAB983049:QAB983093 QJX983049:QJX983093 QTT983049:QTT983093 RDP983049:RDP983093 RNL983049:RNL983093 RXH983049:RXH983093 SHD983049:SHD983093 SQZ983049:SQZ983093 TAV983049:TAV983093 TKR983049:TKR983093 TUN983049:TUN983093 UEJ983049:UEJ983093 UOF983049:UOF983093 UYB983049:UYB983093 VHX983049:VHX983093 VRT983049:VRT983093 WBP983049:WBP983093 WLL983049:WLL983093 F983049:F983093 F917513:F917557 F851977:F852021 F786441:F786485 F720905:F720949 F655369:F655413 F589833:F589877 F524297:F524341 F458761:F458805 F393225:F393269 F327689:F327733 F262153:F262197 F196617:F196661 F131081:F131125 F65545:F65589 K65545:L65589 I983049:I983093 P983049:S983093 I65545:I65589 I131081:I131125 I196617:I196661 I262153:I262197 I327689:I327733 I393225:I393269 I458761:I458805 I524297:I524341 I589833:I589877 I655369:I655413 I720905:I720949 I786441:I786485 I851977:I852021 I917513:I917557 K983049:L983093 K917513:L917557 K851977:L852021 K786441:L786485 K720905:L720949 K655369:L655413 K589833:L589877 K524297:L524341 K458761:L458805 K393225:L393269 K327689:L327733 K262153:L262197 SI38:SJ39 WVE38:WVE39 WVH9:WVH37 WVH40:WVH53 WLI38:WLI39 WLL9:WLL37 WLL40:WLL53 WBM38:WBM39 WBP9:WBP37 WBP40:WBP53 VRQ38:VRQ39 VRT9:VRT37 VRT40:VRT53 VHU38:VHU39 VHX9:VHX37 VHX40:VHX53 UXY38:UXY39 UYB9:UYB37 UYB40:UYB53 UOC38:UOC39 UOF9:UOF37 UOF40:UOF53 UEG38:UEG39 UEJ9:UEJ37 UEJ40:UEJ53 TUK38:TUK39 TUN9:TUN37 TUN40:TUN53 TKO38:TKO39 TKR9:TKR37 TKR40:TKR53 TAS38:TAS39 TAV9:TAV37 TAV40:TAV53 SQW38:SQW39 SQZ9:SQZ37 SQZ40:SQZ53 SHA38:SHA39 SHD9:SHD37 SHD40:SHD53 RXE38:RXE39 RXH9:RXH37 RXH40:RXH53 RNI38:RNI39 RNL9:RNL37 RNL40:RNL53 RDM38:RDM39 RDP9:RDP37 RDP40:RDP53 QTQ38:QTQ39 QTT9:QTT37 QTT40:QTT53 QJU38:QJU39 QJX9:QJX37 QJX40:QJX53 PZY38:PZY39 QAB9:QAB37 QAB40:QAB53 PQC38:PQC39 PQF9:PQF37 PQF40:PQF53 PGG38:PGG39 PGJ9:PGJ37 PGJ40:PGJ53 OWK38:OWK39 OWN9:OWN37 OWN40:OWN53 OMO38:OMO39 OMR9:OMR37 OMR40:OMR53 OCS38:OCS39 OCV9:OCV37 OCV40:OCV53 NSW38:NSW39 NSZ9:NSZ37 NSZ40:NSZ53 NJA38:NJA39 NJD9:NJD37 NJD40:NJD53 MZE38:MZE39 MZH9:MZH37 MZH40:MZH53 MPI38:MPI39 MPL9:MPL37 MPL40:MPL53 MFM38:MFM39 MFP9:MFP37 MFP40:MFP53 LVQ38:LVQ39 LVT9:LVT37 LVT40:LVT53 LLU38:LLU39 LLX9:LLX37 LLX40:LLX53 LBY38:LBY39 LCB9:LCB37 LCB40:LCB53 KSC38:KSC39 KSF9:KSF37 KSF40:KSF53 KIG38:KIG39 KIJ9:KIJ37 KIJ40:KIJ53 JYK38:JYK39 JYN9:JYN37 JYN40:JYN53 JOO38:JOO39 JOR9:JOR37 JOR40:JOR53 JES38:JES39 JEV9:JEV37 JEV40:JEV53 IUW38:IUW39 IUZ9:IUZ37 IUZ40:IUZ53 ILA38:ILA39 ILD9:ILD37 ILD40:ILD53 IBE38:IBE39 IBH9:IBH37 IBH40:IBH53 HRI38:HRI39 HRL9:HRL37 HRL40:HRL53 HHM38:HHM39 HHP9:HHP37 HHP40:HHP53 GXQ38:GXQ39 GXT9:GXT37 GXT40:GXT53 GNU38:GNU39 GNX9:GNX37 GNX40:GNX53 GDY38:GDY39 GEB9:GEB37 GEB40:GEB53 FUC38:FUC39 FUF9:FUF37 FUF40:FUF53 FKG38:FKG39 FKJ9:FKJ37 FKJ40:FKJ53 FAK38:FAK39 FAN9:FAN37 FAN40:FAN53 EQO38:EQO39 EQR9:EQR37 EQR40:EQR53 EGS38:EGS39 EGV9:EGV37 EGV40:EGV53 DWW38:DWW39 DWZ9:DWZ37 DWZ40:DWZ53 DNA38:DNA39 DND9:DND37 DND40:DND53 DDE38:DDE39 DDH9:DDH37 DDH40:DDH53 CTI38:CTI39 CTL9:CTL37 CTL40:CTL53 CJM38:CJM39 CJP9:CJP37 CJP40:CJP53 BZQ38:BZQ39 BZT9:BZT37 BZT40:BZT53 BPU38:BPU39 BPX9:BPX37 BPX40:BPX53 BFY38:BFY39 BGB9:BGB37 BGB40:BGB53 AWC38:AWC39 AWF9:AWF37 AWF40:AWF53 AMG38:AMG39 AMJ9:AMJ37 AMJ40:AMJ53 ACK38:ACK39 ACN9:ACN37 ACN40:ACN53 SO38:SO39 SR9:SR37 SR40:SR53 IS38:IS39 IV9:IV37 IV40:IV53 WUS38:WUS39 WUV9:WUV37 WUV40:WUV53 WKW38:WKW39 WKZ9:WKZ37 WKZ40:WKZ53 WBA38:WBA39 WBD9:WBD37 WBD40:WBD53 VRE38:VRE39 VRH9:VRH37 VRH40:VRH53 VHI38:VHI39 VHL9:VHL37 VHL40:VHL53 UXM38:UXM39 UXP9:UXP37 UXP40:UXP53 UNQ38:UNQ39 UNT9:UNT37 UNT40:UNT53 UDU38:UDU39 UDX9:UDX37 UDX40:UDX53 TTY38:TTY39 TUB9:TUB37 TUB40:TUB53 TKC38:TKC39 TKF9:TKF37 TKF40:TKF53 TAG38:TAG39 TAJ9:TAJ37 TAJ40:TAJ53 SQK38:SQK39 SQN9:SQN37 SQN40:SQN53 SGO38:SGO39 SGR9:SGR37 SGR40:SGR53 RWS38:RWS39 RWV9:RWV37 RWV40:RWV53 RMW38:RMW39 RMZ9:RMZ37 RMZ40:RMZ53 RDA38:RDA39 RDD9:RDD37 RDD40:RDD53 QTE38:QTE39 QTH9:QTH37 QTH40:QTH53 QJI38:QJI39 QJL9:QJL37 QJL40:QJL53 PZM38:PZM39 PZP9:PZP37 PZP40:PZP53 PPQ38:PPQ39 PPT9:PPT37 PPT40:PPT53 PFU38:PFU39 PFX9:PFX37 PFX40:PFX53 OVY38:OVY39 OWB9:OWB37 OWB40:OWB53 OMC38:OMC39 OMF9:OMF37 OMF40:OMF53 OCG38:OCG39 OCJ9:OCJ37 OCJ40:OCJ53 NSK38:NSK39 NSN9:NSN37 NSN40:NSN53 NIO38:NIO39 NIR9:NIR37 NIR40:NIR53 MYS38:MYS39 MYV9:MYV37 MYV40:MYV53 MOW38:MOW39 MOZ9:MOZ37 MOZ40:MOZ53 MFA38:MFA39 MFD9:MFD37 MFD40:MFD53 LVE38:LVE39 LVH9:LVH37 LVH40:LVH53 LLI38:LLI39 LLL9:LLL37 LLL40:LLL53 LBM38:LBM39 LBP9:LBP37 LBP40:LBP53 KRQ38:KRQ39 KRT9:KRT37 KRT40:KRT53 KHU38:KHU39 KHX9:KHX37 KHX40:KHX53 JXY38:JXY39 JYB9:JYB37 JYB40:JYB53 JOC38:JOC39 JOF9:JOF37 JOF40:JOF53 JEG38:JEG39 JEJ9:JEJ37 JEJ40:JEJ53 IUK38:IUK39 IUN9:IUN37 IUN40:IUN53 IKO38:IKO39 IKR9:IKR37 IKR40:IKR53 IAS38:IAS39 IAV9:IAV37 IAV40:IAV53 HQW38:HQW39 HQZ9:HQZ37 HQZ40:HQZ53 HHA38:HHA39 HHD9:HHD37 HHD40:HHD53 GXE38:GXE39 GXH9:GXH37 GXH40:GXH53 GNI38:GNI39 GNL9:GNL37 GNL40:GNL53 GDM38:GDM39 GDP9:GDP37 GDP40:GDP53 FTQ38:FTQ39 FTT9:FTT37 FTT40:FTT53 FJU38:FJU39 FJX9:FJX37 FJX40:FJX53 EZY38:EZY39 FAB9:FAB37 FAB40:FAB53 EQC38:EQC39 EQF9:EQF37 EQF40:EQF53 EGG38:EGG39 EGJ9:EGJ37 EGJ40:EGJ53 DWK38:DWK39 DWN9:DWN37 DWN40:DWN53 DMO38:DMO39 DMR9:DMR37 DMR40:DMR53 DCS38:DCS39 DCV9:DCV37 DCV40:DCV53 CSW38:CSW39 CSZ9:CSZ37 CSZ40:CSZ53 CJA38:CJA39 CJD9:CJD37 CJD40:CJD53 BZE38:BZE39 BZH9:BZH37 BZH40:BZH53 BPI38:BPI39 BPL9:BPL37 BPL40:BPL53 BFM38:BFM39 BFP9:BFP37 BFP40:BFP53 AVQ38:AVQ39 AVT9:AVT37 AVT40:AVT53 ALU38:ALU39 ALX9:ALX37 ALX40:ALX53 ABY38:ABY39 ACB9:ACB37 ACB40:ACB53 SC38:SC39 SF9:SF37 SF40:SF53 IG38:IG39 IJ9:IJ37 IJ40:IJ53 WUU38:WUU39 WUX9:WUX37 WUX40:WUX53 WKY38:WKY39 WLB9:WLB37 WLB40:WLB53 WBC38:WBC39 WBF9:WBF37 WBF40:WBF53 VRG38:VRG39 VRJ9:VRJ37 VRJ40:VRJ53 VHK38:VHK39 VHN9:VHN37 VHN40:VHN53 UXO38:UXO39 UXR9:UXR37 UXR40:UXR53 UNS38:UNS39 UNV9:UNV37 UNV40:UNV53 UDW38:UDW39 UDZ9:UDZ37 UDZ40:UDZ53 TUA38:TUA39 TUD9:TUD37 TUD40:TUD53 TKE38:TKE39 TKH9:TKH37 TKH40:TKH53 TAI38:TAI39 TAL9:TAL37 TAL40:TAL53 SQM38:SQM39 SQP9:SQP37 SQP40:SQP53 SGQ38:SGQ39 SGT9:SGT37 SGT40:SGT53 RWU38:RWU39 RWX9:RWX37 RWX40:RWX53 RMY38:RMY39 RNB9:RNB37 RNB40:RNB53 RDC38:RDC39 RDF9:RDF37 RDF40:RDF53 QTG38:QTG39 QTJ9:QTJ37 QTJ40:QTJ53 QJK38:QJK39 QJN9:QJN37 QJN40:QJN53 PZO38:PZO39 PZR9:PZR37 PZR40:PZR53 PPS38:PPS39 PPV9:PPV37 PPV40:PPV53 PFW38:PFW39 PFZ9:PFZ37 PFZ40:PFZ53 OWA38:OWA39 OWD9:OWD37 OWD40:OWD53 OME38:OME39 OMH9:OMH37 OMH40:OMH53 OCI38:OCI39 OCL9:OCL37 OCL40:OCL53 NSM38:NSM39 NSP9:NSP37 NSP40:NSP53 NIQ38:NIQ39 NIT9:NIT37 NIT40:NIT53 MYU38:MYU39 MYX9:MYX37 MYX40:MYX53 MOY38:MOY39 MPB9:MPB37 MPB40:MPB53 MFC38:MFC39 MFF9:MFF37 MFF40:MFF53 LVG38:LVG39 LVJ9:LVJ37 LVJ40:LVJ53 LLK38:LLK39 LLN9:LLN37 LLN40:LLN53 LBO38:LBO39 LBR9:LBR37 LBR40:LBR53 KRS38:KRS39 KRV9:KRV37 KRV40:KRV53 KHW38:KHW39 KHZ9:KHZ37 KHZ40:KHZ53 JYA38:JYA39 JYD9:JYD37 JYD40:JYD53 JOE38:JOE39 JOH9:JOH37 JOH40:JOH53 JEI38:JEI39 JEL9:JEL37 JEL40:JEL53 IUM38:IUM39 IUP9:IUP37 IUP40:IUP53 IKQ38:IKQ39 IKT9:IKT37 IKT40:IKT53 IAU38:IAU39 IAX9:IAX37 IAX40:IAX53 HQY38:HQY39 HRB9:HRB37 HRB40:HRB53 HHC38:HHC39 HHF9:HHF37 HHF40:HHF53 GXG38:GXG39 GXJ9:GXJ37 GXJ40:GXJ53 GNK38:GNK39 GNN9:GNN37 GNN40:GNN53 GDO38:GDO39 GDR9:GDR37 GDR40:GDR53 FTS38:FTS39 FTV9:FTV37 FTV40:FTV53 FJW38:FJW39 FJZ9:FJZ37 FJZ40:FJZ53 FAA38:FAA39 FAD9:FAD37 FAD40:FAD53 EQE38:EQE39 EQH9:EQH37 EQH40:EQH53 EGI38:EGI39 EGL9:EGL37 EGL40:EGL53 DWM38:DWM39 DWP9:DWP37 DWP40:DWP53 DMQ38:DMQ39 DMT9:DMT37 DMT40:DMT53 DCU38:DCU39 DCX9:DCX37 DCX40:DCX53 CSY38:CSY39 CTB9:CTB37 CTB40:CTB53 CJC38:CJC39 CJF9:CJF37 CJF40:CJF53 BZG38:BZG39 BZJ9:BZJ37 BZJ40:BZJ53 BPK38:BPK39 BPN9:BPN37 BPN40:BPN53 BFO38:BFO39 BFR9:BFR37 BFR40:BFR53 AVS38:AVS39 AVV9:AVV37 AVV40:AVV53 ALW38:ALW39 ALZ9:ALZ37 ALZ40:ALZ53 ACA38:ACA39 ACD9:ACD37 ACD40:ACD53 SE38:SE39 SH9:SH37 SH40:SH53 II38:II39 IL9:IL37 IL40:IL53 WVE9:WVF37 WVE40:WVF53 WLI9:WLJ37 WLI40:WLJ53 WBM9:WBN37 WBM40:WBN53 VRQ9:VRR37 VRQ40:VRR53 VHU9:VHV37 VHU40:VHV53 UXY9:UXZ37 UXY40:UXZ53 UOC9:UOD37 UOC40:UOD53 UEG9:UEH37 UEG40:UEH53 TUK9:TUL37 TUK40:TUL53 TKO9:TKP37 TKO40:TKP53 TAS9:TAT37 TAS40:TAT53 SQW9:SQX37 SQW40:SQX53 SHA9:SHB37 SHA40:SHB53 RXE9:RXF37 RXE40:RXF53 RNI9:RNJ37 RNI40:RNJ53 RDM9:RDN37 RDM40:RDN53 QTQ9:QTR37 QTQ40:QTR53 QJU9:QJV37 QJU40:QJV53 PZY9:PZZ37 PZY40:PZZ53 PQC9:PQD37 PQC40:PQD53 PGG9:PGH37 PGG40:PGH53 OWK9:OWL37 OWK40:OWL53 OMO9:OMP37 OMO40:OMP53 OCS9:OCT37 OCS40:OCT53 NSW9:NSX37 NSW40:NSX53 NJA9:NJB37 NJA40:NJB53 MZE9:MZF37 MZE40:MZF53 MPI9:MPJ37 MPI40:MPJ53 MFM9:MFN37 MFM40:MFN53 LVQ9:LVR37 LVQ40:LVR53 LLU9:LLV37 LLU40:LLV53 LBY9:LBZ37 LBY40:LBZ53 KSC9:KSD37 KSC40:KSD53 KIG9:KIH37 KIG40:KIH53 JYK9:JYL37 JYK40:JYL53 JOO9:JOP37 JOO40:JOP53 JES9:JET37 JES40:JET53 IUW9:IUX37 IUW40:IUX53 ILA9:ILB37 ILA40:ILB53 IBE9:IBF37 IBE40:IBF53 HRI9:HRJ37 HRI40:HRJ53 HHM9:HHN37 HHM40:HHN53 GXQ9:GXR37 GXQ40:GXR53 GNU9:GNV37 GNU40:GNV53 GDY9:GDZ37 GDY40:GDZ53 FUC9:FUD37 FUC40:FUD53 FKG9:FKH37 FKG40:FKH53 FAK9:FAL37 FAK40:FAL53 EQO9:EQP37 EQO40:EQP53 EGS9:EGT37 EGS40:EGT53 DWW9:DWX37 DWW40:DWX53 DNA9:DNB37 DNA40:DNB53 DDE9:DDF37 DDE40:DDF53 CTI9:CTJ37 CTI40:CTJ53 CJM9:CJN37 CJM40:CJN53 BZQ9:BZR37 BZQ40:BZR53 BPU9:BPV37 BPU40:BPV53 BFY9:BFZ37 BFY40:BFZ53 AWC9:AWD37 AWC40:AWD53 AMG9:AMH37 AMG40:AMH53 ACK9:ACL37 ACK40:ACL53 SL9:SM53 SO9:SP37 SO40:SP53 IS9:IT37 IS40:IT53 WUO38:WUP39 WUR9:WUS37 WUR40:WUS53 WKS38:WKT39 WKV9:WKW37 WKV40:WKW53 WAW38:WAX39 WAZ9:WBA37 WAZ40:WBA53 VRA38:VRB39 VRD9:VRE37 VRD40:VRE53 VHE38:VHF39 VHH9:VHI37 VHH40:VHI53 UXI38:UXJ39 UXL9:UXM37 UXL40:UXM53 UNM38:UNN39 UNP9:UNQ37 UNP40:UNQ53 UDQ38:UDR39 UDT9:UDU37 UDT40:UDU53 TTU38:TTV39 TTX9:TTY37 TTX40:TTY53 TJY38:TJZ39 TKB9:TKC37 TKB40:TKC53 TAC38:TAD39 TAF9:TAG37 TAF40:TAG53 SQG38:SQH39 SQJ9:SQK37 SQJ40:SQK53 SGK38:SGL39 SGN9:SGO37 SGN40:SGO53 RWO38:RWP39 RWR9:RWS37 RWR40:RWS53 RMS38:RMT39 RMV9:RMW37 RMV40:RMW53 RCW38:RCX39 RCZ9:RDA37 RCZ40:RDA53 QTA38:QTB39 QTD9:QTE37 QTD40:QTE53 QJE38:QJF39 QJH9:QJI37 QJH40:QJI53 PZI38:PZJ39 PZL9:PZM37 PZL40:PZM53 PPM38:PPN39 PPP9:PPQ37 PPP40:PPQ53 PFQ38:PFR39 PFT9:PFU37 PFT40:PFU53 OVU38:OVV39 OVX9:OVY37 OVX40:OVY53 OLY38:OLZ39 OMB9:OMC37 OMB40:OMC53 OCC38:OCD39 OCF9:OCG37 OCF40:OCG53 NSG38:NSH39 NSJ9:NSK37 NSJ40:NSK53 NIK38:NIL39 NIN9:NIO37 NIN40:NIO53 MYO38:MYP39 MYR9:MYS37 MYR40:MYS53 MOS38:MOT39 MOV9:MOW37 MOV40:MOW53 MEW38:MEX39 MEZ9:MFA37 MEZ40:MFA53 LVA38:LVB39 LVD9:LVE37 LVD40:LVE53 LLE38:LLF39 LLH9:LLI37 LLH40:LLI53 LBI38:LBJ39 LBL9:LBM37 LBL40:LBM53 KRM38:KRN39 KRP9:KRQ37 KRP40:KRQ53 KHQ38:KHR39 KHT9:KHU37 KHT40:KHU53 JXU38:JXV39 JXX9:JXY37 JXX40:JXY53 JNY38:JNZ39 JOB9:JOC37 JOB40:JOC53 JEC38:JED39 JEF9:JEG37 JEF40:JEG53 IUG38:IUH39 IUJ9:IUK37 IUJ40:IUK53 IKK38:IKL39 IKN9:IKO37 IKN40:IKO53 IAO38:IAP39 IAR9:IAS37 IAR40:IAS53 HQS38:HQT39 HQV9:HQW37 HQV40:HQW53 HGW38:HGX39 HGZ9:HHA37 HGZ40:HHA53 GXA38:GXB39 GXD9:GXE37 GXD40:GXE53 GNE38:GNF39 GNH9:GNI37 GNH40:GNI53 GDI38:GDJ39 GDL9:GDM37 GDL40:GDM53 FTM38:FTN39 FTP9:FTQ37 FTP40:FTQ53 FJQ38:FJR39 FJT9:FJU37 FJT40:FJU53 EZU38:EZV39 EZX9:EZY37 EZX40:EZY53 EPY38:EPZ39 EQB9:EQC37 EQB40:EQC53 EGC38:EGD39 EGF9:EGG37 EGF40:EGG53 DWG38:DWH39 DWJ9:DWK37 DWJ40:DWK53 DMK38:DML39 DMN9:DMO37 DMN40:DMO53 DCO38:DCP39 DCR9:DCS37 DCR40:DCS53 CSS38:CST39 CSV9:CSW37 CSV40:CSW53 CIW38:CIX39 CIZ9:CJA37 CIZ40:CJA53 BZA38:BZB39 BZD9:BZE37 BZD40:BZE53 BPE38:BPF39 BPH9:BPI37 BPH40:BPI53 BFI38:BFJ39 BFL9:BFM37 BFL40:BFM53 AVM38:AVN39 AVP9:AVQ37 AVP40:AVQ53 ALQ38:ALR39 ALT9:ALU37 ALT40:ALU53 ABU38:ABV39 ABX9:ABY37 ABX40:ABY53 RY38:RZ39 SB9:SC37 SB40:SC53 IC38:ID39 IF9:IG37 IF40:IG53 WUY38:WUZ39 WVB9:WVC53 WLC38:WLD39 WLF9:WLG53 WBG38:WBH39 WBJ9:WBK53 VRK38:VRL39 VRN9:VRO53 VHO38:VHP39 VHR9:VHS53 UXS38:UXT39 UXV9:UXW53 UNW38:UNX39 UNZ9:UOA53 UEA38:UEB39 UED9:UEE53 TUE38:TUF39 TUH9:TUI53 TKI38:TKJ39 TKL9:TKM53 TAM38:TAN39 TAP9:TAQ53 SQQ38:SQR39 SQT9:SQU53 SGU38:SGV39 SGX9:SGY53 RWY38:RWZ39 RXB9:RXC53 RNC38:RND39 RNF9:RNG53 RDG38:RDH39 RDJ9:RDK53 QTK38:QTL39 QTN9:QTO53 QJO38:QJP39 QJR9:QJS53 PZS38:PZT39 PZV9:PZW53 PPW38:PPX39 PPZ9:PQA53 PGA38:PGB39 PGD9:PGE53 OWE38:OWF39 OWH9:OWI53 OMI38:OMJ39 OML9:OMM53 OCM38:OCN39 OCP9:OCQ53 NSQ38:NSR39 NST9:NSU53 NIU38:NIV39 NIX9:NIY53 MYY38:MYZ39 MZB9:MZC53 MPC38:MPD39 MPF9:MPG53 MFG38:MFH39 MFJ9:MFK53 LVK38:LVL39 LVN9:LVO53 LLO38:LLP39 LLR9:LLS53 LBS38:LBT39 LBV9:LBW53 KRW38:KRX39 KRZ9:KSA53 KIA38:KIB39 KID9:KIE53 JYE38:JYF39 JYH9:JYI53 JOI38:JOJ39 JOL9:JOM53 JEM38:JEN39 JEP9:JEQ53 IUQ38:IUR39 IUT9:IUU53 IKU38:IKV39 IKX9:IKY53 IAY38:IAZ39 IBB9:IBC53 HRC38:HRD39 HRF9:HRG53 HHG38:HHH39 HHJ9:HHK53 GXK38:GXL39 GXN9:GXO53 GNO38:GNP39 GNR9:GNS53 GDS38:GDT39 GDV9:GDW53 FTW38:FTX39 FTZ9:FUA53 FKA38:FKB39 FKD9:FKE53 FAE38:FAF39 FAH9:FAI53 EQI38:EQJ39 EQL9:EQM53 EGM38:EGN39 EGP9:EGQ53 DWQ38:DWR39 DWT9:DWU53 DMU38:DMV39 DMX9:DMY53 DCY38:DCZ39 DDB9:DDC53 CTC38:CTD39 CTF9:CTG53 CJG38:CJH39 CJJ9:CJK53 BZK38:BZL39 BZN9:BZO53 BPO38:BPP39 BPR9:BPS53 BFS38:BFT39 BFV9:BFW53 AVW38:AVX39 AVZ9:AWA53 AMA38:AMB39 AMD9:AME53 ACE38:ACF39 ACH9:ACI53 IM38:IN39 IP9:IQ53" xr:uid="{00000000-0002-0000-0000-000001000000}">
      <formula1>#REF!</formula1>
    </dataValidation>
    <dataValidation type="list" allowBlank="1" showInputMessage="1" showErrorMessage="1" sqref="G9:N53 AA9:AB53 Y9:Y53 T9:T53 P9:P53" xr:uid="{54222724-E7DC-40B3-ACAF-6ACC30919F05}">
      <formula1>$AF$9</formula1>
    </dataValidation>
    <dataValidation type="list" allowBlank="1" showInputMessage="1" showErrorMessage="1" sqref="F9:F53 Z9:Z53 U9:X53 Q9:S53 O9:O53" xr:uid="{825A5BF4-77E4-497E-AABD-D3639A75A7D4}">
      <formula1>$AE$9:$AE$23</formula1>
    </dataValidation>
  </dataValidations>
  <pageMargins left="0.35433070866141736" right="0.35433070866141736" top="0.98958333333333337" bottom="0.57291666666666663" header="0.51181102362204722" footer="0.27559055118110237"/>
  <pageSetup paperSize="10" orientation="landscape" horizontalDpi="4294967292" verticalDpi="4294967292" r:id="rId1"/>
  <headerFooter alignWithMargins="0">
    <oddHeader>&amp;R&amp;G</oddHeader>
    <oddFooter>&amp;CNB! Vajadusel tee osalejate jaoks ridu juurde</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Regamisleht</vt:lpstr>
      <vt:lpstr>Regamisleht!Print_Titles</vt:lpstr>
    </vt:vector>
  </TitlesOfParts>
  <Company>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Anniki Inno</dc:creator>
  <cp:lastModifiedBy>Mailis Lepparu</cp:lastModifiedBy>
  <dcterms:created xsi:type="dcterms:W3CDTF">2015-01-21T07:06:13Z</dcterms:created>
  <dcterms:modified xsi:type="dcterms:W3CDTF">2019-12-11T20:05:43Z</dcterms:modified>
</cp:coreProperties>
</file>